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RADNO U PC-u\1 - 2025 GODINA\8 - JAVNI POZIV 2025\1 JAVNI POZIV 2025 - OBJAVA 20.01.2025\"/>
    </mc:Choice>
  </mc:AlternateContent>
  <xr:revisionPtr revIDLastSave="0" documentId="13_ncr:1_{3D18EFC4-98A4-4517-93D2-BC5CB9BB740E}" xr6:coauthVersionLast="47" xr6:coauthVersionMax="47" xr10:uidLastSave="{00000000-0000-0000-0000-000000000000}"/>
  <bookViews>
    <workbookView xWindow="-120" yWindow="-120" windowWidth="20730" windowHeight="11160" xr2:uid="{00000000-000D-0000-FFFF-FFFF00000000}"/>
  </bookViews>
  <sheets>
    <sheet name="2025" sheetId="1" r:id="rId1"/>
  </sheets>
  <definedNames>
    <definedName name="_ftn1" localSheetId="0">'2025'!#REF!</definedName>
    <definedName name="_ftn2" localSheetId="0">'2025'!#REF!</definedName>
    <definedName name="_ftnref1" localSheetId="0">'2025'!#REF!</definedName>
    <definedName name="_ftnref2" localSheetId="0">'2025'!#REF!</definedName>
    <definedName name="_xlnm.Print_Area" localSheetId="0">'2025'!$B$1:$S$67</definedName>
    <definedName name="Z_CD7F288C_F5EB_4FDD_9FBB_31DD72CC2E36_.wvu.Cols" localSheetId="0" hidden="1">'2025'!$J:$IT,'2025'!#REF!,'2025'!$JJ:$ST,'2025'!$TF:$ACP,'2025'!$ADB:$AML,'2025'!$AMX:$AWH,'2025'!$AWT:$BGD,'2025'!$BGP:$BPZ,'2025'!$BQL:$BZV,'2025'!$CAH:$CJR,'2025'!$CKD:$CTN,'2025'!$CTZ:$DDJ,'2025'!$DDV:$DNF,'2025'!$DNR:$DXB,'2025'!$DXN:$EGX,'2025'!$EHJ:$EQT,'2025'!$ERF:$FAP,'2025'!$FBB:$FKL,'2025'!$FKX:$FUH,'2025'!$FUT:$GED,'2025'!$GEP:$GNZ,'2025'!$GOL:$GXV,'2025'!$GYH:$HHR,'2025'!$HID:$HRN,'2025'!$HRZ:$IBJ,'2025'!$IBV:$ILF,'2025'!$ILR:$IVB,'2025'!$IVN:$JEX,'2025'!$JFJ:$JOT,'2025'!$JPF:$JYP,'2025'!$JZB:$KIL,'2025'!$KIX:$KSH,'2025'!$KST:$LCD,'2025'!$LCP:$LLZ,'2025'!$LML:$LVV,'2025'!$LWH:$MFR,'2025'!$MGD:$MPN,'2025'!$MPZ:$MZJ,'2025'!$MZV:$NJF,'2025'!$NJR:$NTB,'2025'!$NTN:$OCX,'2025'!$ODJ:$OMT,'2025'!$ONF:$OWP,'2025'!$OXB:$PGL,'2025'!$PGX:$PQH,'2025'!$PQT:$QAD,'2025'!$QAP:$QJZ,'2025'!$QKL:$QTV,'2025'!$QUH:$RDR,'2025'!$RED:$RNN,'2025'!$RNZ:$RXJ,'2025'!$RXV:$SHF,'2025'!$SHR:$SRB,'2025'!$SRN:$TAX,'2025'!$TBJ:$TKT,'2025'!$TLF:$TUP,'2025'!$TVB:$UEL,'2025'!$UEX:$UOH,'2025'!$UOT:$UYD,'2025'!$UYP:$VHZ,'2025'!$VIL:$VRV,'2025'!$VSH:$WBR,'2025'!$WCD:$WLN,'2025'!$WLZ:$XFD</definedName>
  </definedNames>
  <calcPr calcId="191029"/>
  <customWorkbookViews>
    <customWorkbookView name="OBRAZAC ZAHTJEVA" guid="{CD7F288C-F5EB-4FDD-9FBB-31DD72CC2E36}"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<sst xmlns="http://schemas.openxmlformats.org/spreadsheetml/2006/main" count="61" uniqueCount="60">
  <si>
    <t>I. OPĆI PODACI</t>
  </si>
  <si>
    <t>II. FINANCIJSKI PODACI</t>
  </si>
  <si>
    <t>Red.br.</t>
  </si>
  <si>
    <t>OPIS</t>
  </si>
  <si>
    <t>IZNOS</t>
  </si>
  <si>
    <t>III.</t>
  </si>
  <si>
    <t>RASHODI / IZDACI</t>
  </si>
  <si>
    <t>RASHODI / IZDACI - UKUPNO</t>
  </si>
  <si>
    <t>Potpis zakonskog zastupnika</t>
  </si>
  <si>
    <t>KORISNIK</t>
  </si>
  <si>
    <t>Molimo Vas da nam na temelju ugovora broj:</t>
  </si>
  <si>
    <t>U prilogu:</t>
  </si>
  <si>
    <t>ZAHTJEV ZA ISPLATU SREDSTAVA</t>
  </si>
  <si>
    <t>datum</t>
  </si>
  <si>
    <t>- tablica s navedenim troškovima</t>
  </si>
  <si>
    <t>doznačite</t>
  </si>
  <si>
    <t xml:space="preserve"> iznos od</t>
  </si>
  <si>
    <t>Trg mladosti 1a</t>
  </si>
  <si>
    <t>RNO broj</t>
  </si>
  <si>
    <t>Adresa sjedišta</t>
  </si>
  <si>
    <t>U Koprivnici,</t>
  </si>
  <si>
    <t>u eurima</t>
  </si>
  <si>
    <t>Zakonski zastupnik</t>
  </si>
  <si>
    <t>Telefon</t>
  </si>
  <si>
    <t>Osoba za kontakt</t>
  </si>
  <si>
    <t>Telefax</t>
  </si>
  <si>
    <t>Adresa e-pošte</t>
  </si>
  <si>
    <t>Datum</t>
  </si>
  <si>
    <t>Račun - iban</t>
  </si>
  <si>
    <t>Ur.broj</t>
  </si>
  <si>
    <t>Zajednica tehničke kulture Grada Koprivnice</t>
  </si>
  <si>
    <t>48000 Koprivnica</t>
  </si>
  <si>
    <t>3.2.4.</t>
  </si>
  <si>
    <t>3.2.5.</t>
  </si>
  <si>
    <t>3.2.2.</t>
  </si>
  <si>
    <t>3.1.</t>
  </si>
  <si>
    <t>3.2.</t>
  </si>
  <si>
    <t>3.2.1.</t>
  </si>
  <si>
    <t>3.2.3.</t>
  </si>
  <si>
    <t>3.3.</t>
  </si>
  <si>
    <t>3.4.</t>
  </si>
  <si>
    <t>3.5.</t>
  </si>
  <si>
    <t>3.6.</t>
  </si>
  <si>
    <t>Rashodi za radnike (plaće i doprinosi)</t>
  </si>
  <si>
    <t xml:space="preserve">Materijalni rashodi ukupno (3.2.1.+3.2.2.+3.2.3.+3.2.4.+3.2.5.) </t>
  </si>
  <si>
    <t>Naknade troškova radnicima</t>
  </si>
  <si>
    <t>Izdaci za naknade osobama izvan radnog odnosa</t>
  </si>
  <si>
    <t>Rashodi za usluge</t>
  </si>
  <si>
    <t>Rashodi za materijal i energiju</t>
  </si>
  <si>
    <t>Ostali materijalni rashodi</t>
  </si>
  <si>
    <t>Dane donacije</t>
  </si>
  <si>
    <t>Rashodi za kamate i usluge platnog prometa</t>
  </si>
  <si>
    <t>Nabavljena nefinancijska imovina</t>
  </si>
  <si>
    <t>Ostali rashodi</t>
  </si>
  <si>
    <t>Napomene (obrazloženja planiranih rashoda )</t>
  </si>
  <si>
    <t>ratu</t>
  </si>
  <si>
    <t>Matični broj</t>
  </si>
  <si>
    <t>OIB</t>
  </si>
  <si>
    <t>Naziv banke</t>
  </si>
  <si>
    <t>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</si>
</sst>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0"/>
      <name val="Arial"/>
      <family val="2"/>
      <charset val="238"/>
    </font>
    <font>
      <b/>
      <sz val="10"/>
      <name val="Arial"/>
      <family val="2"/>
      <charset val="238"/>
    </font>
    <font>
      <sz val="10"/>
      <name val="Arial"/>
      <family val="2"/>
      <charset val="238"/>
    </font>
    <font>
      <u/>
      <sz val="11"/>
      <color theme="10"/>
      <name val="Calibri"/>
      <family val="2"/>
      <charset val="238"/>
      <scheme val="minor"/>
    </font>
    <font>
      <b/>
      <sz val="11"/>
      <name val="Arial"/>
      <family val="2"/>
      <charset val="238"/>
    </font>
    <font>
      <sz val="11"/>
      <name val="Arial"/>
      <family val="2"/>
      <charset val="238"/>
    </font>
    <font>
      <i/>
      <sz val="11"/>
      <name val="Arial"/>
      <family val="2"/>
      <charset val="238"/>
    </font>
    <font>
      <sz val="11"/>
      <name val="Arial"/>
      <family val="2"/>
    </font>
    <font>
      <u/>
      <sz val="10"/>
      <name val="Arial"/>
      <family val="2"/>
      <charset val="238"/>
    </font>
    <font>
      <sz val="10"/>
      <name val="Arial"/>
      <family val="2"/>
    </font>
    <font>
      <b/>
      <sz val="11"/>
      <name val="Arial"/>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4">
    <xf numFmtId="0" fontId="0" fillId="0" borderId="0"/>
    <xf numFmtId="0" fontId="1" fillId="0" borderId="0"/>
    <xf numFmtId="0" fontId="3" fillId="0" borderId="0"/>
    <xf numFmtId="0" fontId="4" fillId="0" borderId="0" applyNumberFormat="0" applyFill="0" applyBorder="0" applyAlignment="0" applyProtection="0"/>
  </cellStyleXfs>
  <cellXfs count="115">
    <xf numFmtId="0" fontId="0" fillId="0" borderId="0" xfId="0"/>
    <xf numFmtId="0" fontId="6" fillId="0" borderId="0" xfId="0" applyFont="1"/>
    <xf numFmtId="0" fontId="6" fillId="0" borderId="0" xfId="0" applyNumberFormat="1" applyFont="1"/>
    <xf numFmtId="0" fontId="6" fillId="0" borderId="0" xfId="1" applyFont="1" applyBorder="1" applyAlignment="1" applyProtection="1">
      <alignment vertical="center" wrapText="1"/>
    </xf>
    <xf numFmtId="0" fontId="6" fillId="0" borderId="0" xfId="1" applyFont="1" applyBorder="1" applyAlignment="1" applyProtection="1">
      <alignment horizontal="center" vertical="center" wrapText="1"/>
    </xf>
    <xf numFmtId="0" fontId="6" fillId="0" borderId="0" xfId="0" applyFont="1" applyProtection="1"/>
    <xf numFmtId="0" fontId="5" fillId="0" borderId="0" xfId="1" applyFont="1" applyBorder="1" applyAlignment="1" applyProtection="1">
      <alignment horizontal="center" vertical="center"/>
      <protection hidden="1"/>
    </xf>
    <xf numFmtId="0" fontId="5" fillId="0" borderId="0" xfId="1" applyFont="1" applyFill="1" applyBorder="1" applyAlignment="1" applyProtection="1">
      <alignment horizontal="center" vertical="center"/>
      <protection hidden="1"/>
    </xf>
    <xf numFmtId="0" fontId="6" fillId="0" borderId="0" xfId="1" applyFont="1" applyBorder="1" applyAlignment="1" applyProtection="1">
      <alignment horizontal="center" vertical="center"/>
      <protection hidden="1"/>
    </xf>
    <xf numFmtId="0" fontId="6" fillId="0" borderId="0" xfId="0" applyFont="1" applyFill="1"/>
    <xf numFmtId="0" fontId="7" fillId="0" borderId="0" xfId="0" applyFont="1"/>
    <xf numFmtId="0" fontId="5" fillId="0" borderId="0" xfId="1" applyNumberFormat="1" applyFont="1" applyFill="1" applyBorder="1" applyAlignment="1" applyProtection="1">
      <alignment vertical="center"/>
    </xf>
    <xf numFmtId="0" fontId="5" fillId="0" borderId="0" xfId="1" applyFont="1" applyAlignment="1" applyProtection="1">
      <alignment horizontal="center"/>
    </xf>
    <xf numFmtId="0" fontId="5" fillId="0" borderId="1" xfId="1" applyFont="1" applyBorder="1" applyAlignment="1" applyProtection="1">
      <alignment horizontal="right" vertical="center"/>
      <protection hidden="1"/>
    </xf>
    <xf numFmtId="0" fontId="6" fillId="0" borderId="2" xfId="1" applyFont="1" applyFill="1" applyBorder="1" applyAlignment="1" applyProtection="1">
      <alignment horizontal="center" vertical="center"/>
    </xf>
    <xf numFmtId="4" fontId="6" fillId="0" borderId="2" xfId="1" applyNumberFormat="1" applyFont="1" applyFill="1" applyBorder="1" applyAlignment="1" applyProtection="1">
      <alignment vertical="center"/>
    </xf>
    <xf numFmtId="4" fontId="6" fillId="0" borderId="2" xfId="1" applyNumberFormat="1" applyFont="1" applyFill="1" applyBorder="1" applyAlignment="1" applyProtection="1">
      <alignment horizontal="right" vertical="center"/>
      <protection locked="0"/>
    </xf>
    <xf numFmtId="4" fontId="5" fillId="0" borderId="2" xfId="1" applyNumberFormat="1" applyFont="1" applyFill="1" applyBorder="1" applyAlignment="1" applyProtection="1">
      <alignment horizontal="right" vertical="center"/>
      <protection locked="0"/>
    </xf>
    <xf numFmtId="0" fontId="6" fillId="0" borderId="0" xfId="1" applyFont="1" applyProtection="1"/>
    <xf numFmtId="0" fontId="6" fillId="0" borderId="2" xfId="1" applyNumberFormat="1" applyFont="1" applyFill="1" applyBorder="1" applyAlignment="1" applyProtection="1">
      <alignment horizontal="left" vertical="center"/>
    </xf>
    <xf numFmtId="0" fontId="6" fillId="0" borderId="2" xfId="1" applyNumberFormat="1" applyFont="1" applyFill="1" applyBorder="1" applyAlignment="1" applyProtection="1">
      <alignment horizontal="left" vertical="center" shrinkToFit="1"/>
      <protection locked="0"/>
    </xf>
    <xf numFmtId="0" fontId="6" fillId="0" borderId="0" xfId="1" applyFont="1" applyAlignment="1" applyProtection="1">
      <alignment horizontal="center"/>
    </xf>
    <xf numFmtId="0" fontId="6" fillId="0" borderId="0" xfId="0" applyNumberFormat="1" applyFont="1" applyProtection="1"/>
    <xf numFmtId="0" fontId="6" fillId="0" borderId="0" xfId="1" applyNumberFormat="1" applyFont="1" applyFill="1" applyBorder="1" applyAlignment="1" applyProtection="1">
      <alignment horizontal="center" vertical="center"/>
    </xf>
    <xf numFmtId="0" fontId="5" fillId="0" borderId="0" xfId="1" applyNumberFormat="1" applyFont="1" applyBorder="1" applyAlignment="1" applyProtection="1">
      <alignment horizontal="center" vertical="center"/>
      <protection hidden="1"/>
    </xf>
    <xf numFmtId="0" fontId="6" fillId="0" borderId="0" xfId="1" applyNumberFormat="1" applyFont="1" applyProtection="1"/>
    <xf numFmtId="0" fontId="1" fillId="0" borderId="0" xfId="0" applyFont="1"/>
    <xf numFmtId="4" fontId="6" fillId="0" borderId="0" xfId="1" applyNumberFormat="1" applyFont="1" applyBorder="1" applyAlignment="1" applyProtection="1">
      <alignment vertical="center"/>
      <protection hidden="1"/>
    </xf>
    <xf numFmtId="0" fontId="6" fillId="0" borderId="0" xfId="0" applyFont="1" applyFill="1" applyBorder="1"/>
    <xf numFmtId="0" fontId="6" fillId="0" borderId="0" xfId="1" applyFont="1" applyFill="1" applyAlignment="1" applyProtection="1">
      <alignment horizontal="right" vertical="center"/>
    </xf>
    <xf numFmtId="1" fontId="5" fillId="0" borderId="0" xfId="1" applyNumberFormat="1" applyFont="1" applyFill="1" applyBorder="1" applyAlignment="1" applyProtection="1">
      <alignment horizontal="center" vertical="center"/>
      <protection locked="0"/>
    </xf>
    <xf numFmtId="0" fontId="6" fillId="0" borderId="1" xfId="1" applyNumberFormat="1" applyFont="1" applyBorder="1" applyAlignment="1" applyProtection="1">
      <alignment horizontal="right" vertical="center"/>
      <protection hidden="1"/>
    </xf>
    <xf numFmtId="0" fontId="6" fillId="0" borderId="0" xfId="1" applyNumberFormat="1" applyFont="1" applyFill="1" applyBorder="1" applyAlignment="1" applyProtection="1">
      <alignment horizontal="right" vertical="center"/>
    </xf>
    <xf numFmtId="0" fontId="8" fillId="0" borderId="0" xfId="1" applyFont="1" applyAlignment="1" applyProtection="1">
      <alignment horizontal="center"/>
    </xf>
    <xf numFmtId="0" fontId="8" fillId="0" borderId="0" xfId="0" applyFont="1"/>
    <xf numFmtId="0" fontId="5" fillId="0" borderId="2" xfId="1" applyFont="1" applyFill="1" applyBorder="1" applyAlignment="1" applyProtection="1">
      <alignment horizontal="center" vertical="center"/>
    </xf>
    <xf numFmtId="4" fontId="5" fillId="0" borderId="2" xfId="1" applyNumberFormat="1" applyFont="1" applyFill="1" applyBorder="1" applyAlignment="1" applyProtection="1">
      <alignment horizontal="right" vertical="center"/>
    </xf>
    <xf numFmtId="0" fontId="5" fillId="0" borderId="0" xfId="1" applyFont="1" applyBorder="1" applyAlignment="1" applyProtection="1">
      <alignment horizontal="center" vertical="center"/>
      <protection hidden="1"/>
    </xf>
    <xf numFmtId="1" fontId="2" fillId="0" borderId="0" xfId="1" applyNumberFormat="1" applyFont="1" applyFill="1" applyBorder="1" applyAlignment="1" applyProtection="1">
      <alignment vertical="center"/>
      <protection locked="0"/>
    </xf>
    <xf numFmtId="0" fontId="1" fillId="0" borderId="0" xfId="1" applyFont="1" applyFill="1" applyBorder="1" applyAlignment="1" applyProtection="1">
      <alignment vertical="center"/>
    </xf>
    <xf numFmtId="0" fontId="2" fillId="0" borderId="0" xfId="1" applyNumberFormat="1" applyFont="1" applyFill="1" applyBorder="1" applyAlignment="1" applyProtection="1">
      <alignment horizontal="center" vertical="center"/>
    </xf>
    <xf numFmtId="0" fontId="1" fillId="0" borderId="0" xfId="1" applyFont="1" applyFill="1" applyBorder="1" applyAlignment="1" applyProtection="1">
      <alignment horizontal="center" vertical="center"/>
    </xf>
    <xf numFmtId="0" fontId="1" fillId="0" borderId="0" xfId="0" applyFont="1" applyAlignment="1" applyProtection="1">
      <alignment horizontal="center"/>
    </xf>
    <xf numFmtId="0" fontId="1" fillId="0" borderId="0" xfId="1" applyNumberFormat="1" applyFont="1" applyFill="1" applyBorder="1" applyAlignment="1" applyProtection="1">
      <alignment vertical="center"/>
    </xf>
    <xf numFmtId="0" fontId="1" fillId="0" borderId="0" xfId="0" applyFont="1" applyProtection="1"/>
    <xf numFmtId="0" fontId="1" fillId="0" borderId="0" xfId="0" applyNumberFormat="1" applyFont="1" applyProtection="1"/>
    <xf numFmtId="0" fontId="10" fillId="0" borderId="0" xfId="0" applyFont="1" applyFill="1"/>
    <xf numFmtId="0" fontId="10" fillId="0" borderId="2" xfId="1" applyFont="1" applyBorder="1" applyAlignment="1" applyProtection="1">
      <alignment horizontal="center" vertical="center"/>
      <protection hidden="1"/>
    </xf>
    <xf numFmtId="0" fontId="2" fillId="2" borderId="2" xfId="1" applyFont="1" applyFill="1" applyBorder="1" applyAlignment="1" applyProtection="1">
      <alignment horizontal="center" vertical="center"/>
      <protection hidden="1"/>
    </xf>
    <xf numFmtId="0" fontId="5" fillId="2" borderId="2" xfId="1" applyNumberFormat="1" applyFont="1" applyFill="1" applyBorder="1" applyAlignment="1" applyProtection="1">
      <alignment horizontal="center" vertical="center"/>
      <protection hidden="1"/>
    </xf>
    <xf numFmtId="0" fontId="1" fillId="2" borderId="2" xfId="1" applyFont="1" applyFill="1" applyBorder="1" applyAlignment="1" applyProtection="1">
      <alignment horizontal="center" vertical="center"/>
    </xf>
    <xf numFmtId="0" fontId="1" fillId="2" borderId="2" xfId="1" applyNumberFormat="1" applyFont="1" applyFill="1" applyBorder="1" applyAlignment="1" applyProtection="1">
      <alignment horizontal="center" vertical="center" wrapText="1"/>
    </xf>
    <xf numFmtId="0" fontId="6" fillId="2" borderId="2" xfId="1" applyNumberFormat="1" applyFont="1" applyFill="1" applyBorder="1" applyAlignment="1" applyProtection="1">
      <alignment vertical="center" shrinkToFit="1"/>
    </xf>
    <xf numFmtId="0" fontId="5" fillId="0" borderId="7" xfId="1" applyNumberFormat="1" applyFont="1" applyFill="1" applyBorder="1" applyAlignment="1" applyProtection="1">
      <alignment horizontal="center" vertical="center"/>
      <protection locked="0"/>
    </xf>
    <xf numFmtId="0" fontId="1" fillId="2" borderId="2" xfId="1" applyFont="1" applyFill="1" applyBorder="1" applyAlignment="1" applyProtection="1">
      <alignment horizontal="center" vertical="center" wrapText="1"/>
    </xf>
    <xf numFmtId="0" fontId="1" fillId="0" borderId="2" xfId="0" applyFont="1" applyFill="1" applyBorder="1" applyAlignment="1" applyProtection="1">
      <alignment horizontal="center"/>
      <protection locked="0"/>
    </xf>
    <xf numFmtId="0" fontId="1" fillId="0" borderId="2" xfId="2" applyFont="1" applyBorder="1" applyAlignment="1" applyProtection="1">
      <alignment horizontal="left" vertical="center" shrinkToFit="1"/>
    </xf>
    <xf numFmtId="0" fontId="9" fillId="0" borderId="2" xfId="3" applyFont="1" applyFill="1" applyBorder="1" applyAlignment="1" applyProtection="1">
      <alignment horizontal="center"/>
      <protection locked="0"/>
    </xf>
    <xf numFmtId="3" fontId="1" fillId="0" borderId="2" xfId="2" applyNumberFormat="1" applyFont="1" applyBorder="1" applyAlignment="1" applyProtection="1">
      <alignment horizontal="left" vertical="center"/>
    </xf>
    <xf numFmtId="0" fontId="6" fillId="0" borderId="2" xfId="1" applyFont="1" applyFill="1" applyBorder="1" applyAlignment="1" applyProtection="1">
      <alignment horizontal="left" vertical="center"/>
    </xf>
    <xf numFmtId="0" fontId="5" fillId="0" borderId="2" xfId="1" applyFont="1" applyFill="1" applyBorder="1" applyAlignment="1" applyProtection="1">
      <alignment horizontal="center" vertical="center"/>
    </xf>
    <xf numFmtId="0" fontId="5" fillId="0" borderId="0" xfId="1" applyFont="1" applyFill="1" applyBorder="1" applyAlignment="1" applyProtection="1">
      <alignment horizontal="left" vertical="center"/>
    </xf>
    <xf numFmtId="49" fontId="5" fillId="0" borderId="0" xfId="1" applyNumberFormat="1" applyFont="1" applyFill="1" applyBorder="1" applyAlignment="1" applyProtection="1">
      <alignment horizontal="left" vertical="center"/>
    </xf>
    <xf numFmtId="0" fontId="5" fillId="0" borderId="0" xfId="1" applyFont="1" applyBorder="1" applyAlignment="1" applyProtection="1">
      <alignment horizontal="center" vertical="center"/>
      <protection hidden="1"/>
    </xf>
    <xf numFmtId="0" fontId="7" fillId="0" borderId="0" xfId="1" applyFont="1" applyFill="1" applyBorder="1" applyAlignment="1" applyProtection="1">
      <alignment horizontal="left" vertical="center"/>
    </xf>
    <xf numFmtId="3" fontId="1" fillId="0" borderId="2" xfId="2" applyNumberFormat="1" applyFont="1" applyBorder="1" applyAlignment="1" applyProtection="1">
      <alignment vertical="center"/>
    </xf>
    <xf numFmtId="14" fontId="1" fillId="0" borderId="3" xfId="1" applyNumberFormat="1" applyFont="1" applyFill="1" applyBorder="1" applyAlignment="1" applyProtection="1">
      <alignment horizontal="center" vertical="center"/>
      <protection locked="0"/>
    </xf>
    <xf numFmtId="14" fontId="1" fillId="0" borderId="4" xfId="1" applyNumberFormat="1" applyFont="1" applyFill="1" applyBorder="1" applyAlignment="1" applyProtection="1">
      <alignment horizontal="center" vertical="center"/>
      <protection locked="0"/>
    </xf>
    <xf numFmtId="14" fontId="1" fillId="0" borderId="5" xfId="1" applyNumberFormat="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xf>
    <xf numFmtId="1" fontId="2" fillId="0" borderId="0" xfId="1" applyNumberFormat="1" applyFont="1" applyFill="1" applyBorder="1" applyAlignment="1" applyProtection="1">
      <alignment horizontal="center" vertical="center"/>
      <protection locked="0"/>
    </xf>
    <xf numFmtId="0" fontId="1" fillId="0" borderId="2" xfId="1" applyFont="1" applyFill="1" applyBorder="1" applyAlignment="1" applyProtection="1">
      <alignment horizontal="left" vertical="center"/>
    </xf>
    <xf numFmtId="1" fontId="1" fillId="0" borderId="3" xfId="1" applyNumberFormat="1" applyFont="1" applyFill="1" applyBorder="1" applyAlignment="1" applyProtection="1">
      <alignment horizontal="center" vertical="center"/>
      <protection locked="0"/>
    </xf>
    <xf numFmtId="1" fontId="1" fillId="0" borderId="4" xfId="1" applyNumberFormat="1" applyFont="1" applyFill="1" applyBorder="1" applyAlignment="1" applyProtection="1">
      <alignment horizontal="center" vertical="center"/>
      <protection locked="0"/>
    </xf>
    <xf numFmtId="1" fontId="1" fillId="0" borderId="5" xfId="1" applyNumberFormat="1" applyFont="1" applyFill="1" applyBorder="1" applyAlignment="1" applyProtection="1">
      <alignment horizontal="center" vertical="center"/>
      <protection locked="0"/>
    </xf>
    <xf numFmtId="0" fontId="10" fillId="0" borderId="2" xfId="1" applyFont="1" applyBorder="1" applyAlignment="1" applyProtection="1">
      <alignment horizontal="center" vertical="center"/>
      <protection hidden="1"/>
    </xf>
    <xf numFmtId="0" fontId="6" fillId="2" borderId="2" xfId="1" applyFont="1" applyFill="1" applyBorder="1" applyAlignment="1" applyProtection="1">
      <alignment vertical="center" shrinkToFit="1"/>
    </xf>
    <xf numFmtId="0" fontId="6" fillId="0" borderId="2" xfId="1" applyFont="1" applyFill="1" applyBorder="1" applyAlignment="1" applyProtection="1">
      <alignment horizontal="left" vertical="center" shrinkToFit="1"/>
      <protection locked="0"/>
    </xf>
    <xf numFmtId="0" fontId="6" fillId="0" borderId="0" xfId="1" applyFont="1" applyBorder="1" applyAlignment="1" applyProtection="1">
      <alignment horizontal="center" vertical="center"/>
      <protection hidden="1"/>
    </xf>
    <xf numFmtId="3" fontId="6" fillId="0" borderId="2" xfId="1" applyNumberFormat="1" applyFont="1" applyFill="1" applyBorder="1" applyAlignment="1" applyProtection="1">
      <protection locked="0"/>
    </xf>
    <xf numFmtId="14" fontId="6" fillId="0" borderId="3" xfId="1" applyNumberFormat="1" applyFont="1" applyFill="1" applyBorder="1" applyAlignment="1" applyProtection="1">
      <alignment horizontal="center" vertical="center"/>
      <protection locked="0"/>
    </xf>
    <xf numFmtId="14" fontId="6" fillId="0" borderId="5" xfId="1" applyNumberFormat="1" applyFont="1" applyFill="1" applyBorder="1" applyAlignment="1" applyProtection="1">
      <alignment horizontal="center" vertical="center"/>
      <protection locked="0"/>
    </xf>
    <xf numFmtId="0" fontId="6" fillId="2" borderId="2" xfId="1" applyNumberFormat="1" applyFont="1" applyFill="1" applyBorder="1" applyAlignment="1" applyProtection="1">
      <alignment horizontal="left" vertical="center" shrinkToFit="1"/>
    </xf>
    <xf numFmtId="0" fontId="6" fillId="2" borderId="2" xfId="0" applyNumberFormat="1" applyFont="1" applyFill="1" applyBorder="1" applyAlignment="1" applyProtection="1">
      <alignment horizontal="left" vertical="center" shrinkToFit="1"/>
    </xf>
    <xf numFmtId="0" fontId="8" fillId="0" borderId="0" xfId="1" applyFont="1" applyAlignment="1" applyProtection="1">
      <alignment horizontal="right" vertical="center" wrapText="1"/>
    </xf>
    <xf numFmtId="0" fontId="8" fillId="0" borderId="0" xfId="1" applyNumberFormat="1" applyFont="1" applyFill="1" applyBorder="1" applyAlignment="1" applyProtection="1">
      <alignment horizontal="right" vertical="center"/>
    </xf>
    <xf numFmtId="49" fontId="6" fillId="0" borderId="0" xfId="1" applyNumberFormat="1" applyFont="1" applyBorder="1" applyAlignment="1" applyProtection="1">
      <alignment horizontal="center" vertical="center"/>
      <protection hidden="1"/>
    </xf>
    <xf numFmtId="0" fontId="6" fillId="0" borderId="0" xfId="1" applyFont="1" applyBorder="1" applyAlignment="1" applyProtection="1">
      <alignment horizontal="left" vertical="center"/>
      <protection hidden="1"/>
    </xf>
    <xf numFmtId="0" fontId="5" fillId="0" borderId="2" xfId="1" applyFont="1" applyFill="1" applyBorder="1" applyAlignment="1" applyProtection="1">
      <alignment horizontal="left" vertical="center"/>
    </xf>
    <xf numFmtId="0" fontId="5" fillId="2" borderId="2" xfId="1" applyFont="1" applyFill="1" applyBorder="1" applyAlignment="1" applyProtection="1">
      <alignment horizontal="center" vertical="center"/>
      <protection hidden="1"/>
    </xf>
    <xf numFmtId="0" fontId="5" fillId="0" borderId="0" xfId="1" applyFont="1" applyAlignment="1" applyProtection="1">
      <alignment horizontal="center"/>
    </xf>
    <xf numFmtId="4" fontId="5" fillId="0" borderId="8" xfId="0" applyNumberFormat="1" applyFont="1" applyFill="1" applyBorder="1" applyAlignment="1" applyProtection="1">
      <alignment horizontal="center" vertical="center"/>
    </xf>
    <xf numFmtId="4" fontId="5" fillId="0" borderId="6" xfId="0" applyNumberFormat="1" applyFont="1" applyFill="1" applyBorder="1" applyAlignment="1" applyProtection="1">
      <alignment horizontal="center" vertical="center"/>
    </xf>
    <xf numFmtId="0" fontId="8" fillId="0" borderId="0" xfId="0" applyFont="1" applyAlignment="1">
      <alignment horizontal="right" wrapText="1"/>
    </xf>
    <xf numFmtId="0" fontId="5" fillId="0" borderId="1" xfId="1" applyFont="1" applyBorder="1" applyAlignment="1" applyProtection="1">
      <alignment horizontal="center" vertical="center"/>
      <protection hidden="1"/>
    </xf>
    <xf numFmtId="0" fontId="6" fillId="2" borderId="2" xfId="1" applyFont="1" applyFill="1" applyBorder="1" applyAlignment="1" applyProtection="1">
      <alignment horizontal="left" vertical="center" shrinkToFit="1"/>
    </xf>
    <xf numFmtId="3" fontId="6" fillId="0" borderId="2" xfId="1" applyNumberFormat="1" applyFont="1" applyFill="1" applyBorder="1" applyAlignment="1" applyProtection="1">
      <alignment horizontal="left" vertical="center"/>
      <protection locked="0"/>
    </xf>
    <xf numFmtId="49" fontId="5" fillId="0" borderId="7" xfId="1" applyNumberFormat="1" applyFont="1" applyFill="1" applyBorder="1" applyAlignment="1" applyProtection="1">
      <alignment horizontal="center" vertical="center"/>
      <protection locked="0"/>
    </xf>
    <xf numFmtId="49" fontId="5" fillId="0" borderId="2" xfId="1" applyNumberFormat="1" applyFont="1" applyFill="1" applyBorder="1" applyAlignment="1" applyProtection="1">
      <alignment horizontal="center" vertical="center"/>
      <protection locked="0"/>
    </xf>
    <xf numFmtId="0" fontId="6" fillId="2" borderId="2" xfId="1" applyFont="1" applyFill="1" applyBorder="1" applyAlignment="1" applyProtection="1">
      <alignment horizontal="right" vertical="center" wrapText="1"/>
    </xf>
    <xf numFmtId="0" fontId="6" fillId="2" borderId="3" xfId="0" applyFont="1" applyFill="1" applyBorder="1" applyAlignment="1" applyProtection="1">
      <alignment horizontal="right" vertical="center"/>
    </xf>
    <xf numFmtId="0" fontId="6" fillId="2" borderId="4" xfId="0" applyFont="1" applyFill="1" applyBorder="1" applyAlignment="1" applyProtection="1">
      <alignment horizontal="right" vertical="center"/>
    </xf>
    <xf numFmtId="0" fontId="6" fillId="2" borderId="5" xfId="0" applyFont="1" applyFill="1" applyBorder="1" applyAlignment="1" applyProtection="1">
      <alignment horizontal="right" vertical="center"/>
    </xf>
    <xf numFmtId="0" fontId="8" fillId="2" borderId="9" xfId="1" applyFont="1" applyFill="1" applyBorder="1" applyAlignment="1" applyProtection="1">
      <alignment horizontal="center" vertical="center" wrapText="1"/>
    </xf>
    <xf numFmtId="0" fontId="6" fillId="2" borderId="2"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1" fontId="6" fillId="0" borderId="2" xfId="1" applyNumberFormat="1" applyFont="1" applyFill="1" applyBorder="1" applyAlignment="1" applyProtection="1">
      <alignment horizontal="center" vertical="center"/>
      <protection locked="0"/>
    </xf>
    <xf numFmtId="0" fontId="11" fillId="0" borderId="0" xfId="1" applyFont="1" applyBorder="1" applyAlignment="1" applyProtection="1">
      <alignment horizontal="center" vertical="center"/>
      <protection hidden="1"/>
    </xf>
    <xf numFmtId="0" fontId="11" fillId="0" borderId="0" xfId="1" applyFont="1" applyBorder="1" applyAlignment="1" applyProtection="1">
      <alignment horizontal="center" vertical="top"/>
      <protection hidden="1"/>
    </xf>
    <xf numFmtId="0" fontId="10" fillId="0" borderId="3" xfId="1" applyFont="1" applyBorder="1" applyAlignment="1" applyProtection="1">
      <alignment horizontal="center" vertical="center" wrapText="1"/>
      <protection hidden="1"/>
    </xf>
    <xf numFmtId="0" fontId="10" fillId="0" borderId="4" xfId="1" applyFont="1" applyBorder="1" applyAlignment="1" applyProtection="1">
      <alignment horizontal="center" vertical="center" wrapText="1"/>
      <protection hidden="1"/>
    </xf>
    <xf numFmtId="0" fontId="10" fillId="0" borderId="5" xfId="1" applyFont="1" applyBorder="1" applyAlignment="1" applyProtection="1">
      <alignment horizontal="center" vertical="center" wrapText="1"/>
      <protection hidden="1"/>
    </xf>
    <xf numFmtId="3" fontId="1" fillId="0" borderId="2" xfId="2" applyNumberFormat="1" applyFont="1" applyBorder="1" applyAlignment="1" applyProtection="1">
      <alignment horizontal="center" vertical="center"/>
    </xf>
    <xf numFmtId="0" fontId="1" fillId="0" borderId="4" xfId="1" applyFont="1" applyFill="1" applyBorder="1" applyAlignment="1" applyProtection="1">
      <alignment horizontal="center" vertical="center"/>
    </xf>
    <xf numFmtId="0" fontId="1" fillId="0" borderId="0" xfId="0" applyFont="1" applyAlignment="1" applyProtection="1"/>
  </cellXfs>
  <cellStyles count="4">
    <cellStyle name="Hiperveza" xfId="3" builtinId="8"/>
    <cellStyle name="Normalno" xfId="0" builtinId="0"/>
    <cellStyle name="Normalno 2" xfId="2" xr:uid="{00000000-0005-0000-0000-000002000000}"/>
    <cellStyle name="Normalno 3" xfId="1" xr:uid="{00000000-0005-0000-0000-000003000000}"/>
  </cellStyles>
  <dxfs count="0"/>
  <tableStyles count="0" defaultTableStyle="TableStyleMedium2" defaultPivotStyle="PivotStyleLight16"/>
  <colors>
    <mruColors>
      <color rgb="FFFFFFD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7"/>
  <sheetViews>
    <sheetView tabSelected="1" topLeftCell="A40" zoomScaleNormal="100" zoomScaleSheetLayoutView="100" workbookViewId="0">
      <selection activeCell="B23" sqref="B23:C23"/>
    </sheetView>
  </sheetViews>
  <sheetFormatPr defaultColWidth="9.140625" defaultRowHeight="14.25" x14ac:dyDescent="0.2"/>
  <cols>
    <col min="1" max="1" width="5.7109375" style="1" customWidth="1"/>
    <col min="2" max="2" width="7.140625" style="1" customWidth="1"/>
    <col min="3" max="3" width="10.5703125" style="1" customWidth="1"/>
    <col min="4" max="4" width="10.28515625" style="1" customWidth="1"/>
    <col min="5" max="5" width="5.7109375" style="1" customWidth="1"/>
    <col min="6" max="6" width="11" style="1" customWidth="1"/>
    <col min="7" max="7" width="13.7109375" style="1" bestFit="1" customWidth="1"/>
    <col min="8" max="8" width="9.140625" style="1" customWidth="1"/>
    <col min="9" max="9" width="14.42578125" style="2" customWidth="1"/>
    <col min="10" max="254" width="0" style="1" hidden="1" customWidth="1"/>
    <col min="255" max="255" width="7.140625" style="1" customWidth="1"/>
    <col min="256" max="256" width="5.7109375" style="1" customWidth="1"/>
    <col min="257" max="257" width="9.140625" style="1" customWidth="1"/>
    <col min="258" max="258" width="13.7109375" style="1" bestFit="1" customWidth="1"/>
    <col min="259" max="259" width="9.140625" style="1" customWidth="1"/>
    <col min="260" max="260" width="13.140625" style="1" customWidth="1"/>
    <col min="261" max="261" width="8.7109375" style="1" customWidth="1"/>
    <col min="262" max="262" width="10.28515625" style="1" customWidth="1"/>
    <col min="263" max="263" width="5.7109375" style="1" customWidth="1"/>
    <col min="264" max="264" width="9.140625" style="1" customWidth="1"/>
    <col min="265" max="265" width="13.7109375" style="1" bestFit="1" customWidth="1"/>
    <col min="266" max="266" width="9.140625" style="1" customWidth="1"/>
    <col min="267" max="267" width="13.140625" style="1" customWidth="1"/>
    <col min="268" max="268" width="21" style="1" customWidth="1"/>
    <col min="269" max="269" width="0.85546875" style="1" customWidth="1"/>
    <col min="270" max="514" width="0" style="1" hidden="1" customWidth="1"/>
    <col min="515" max="515" width="0.85546875" style="1" customWidth="1"/>
    <col min="516" max="516" width="7.140625" style="1" customWidth="1"/>
    <col min="517" max="517" width="8.7109375" style="1" customWidth="1"/>
    <col min="518" max="518" width="10.28515625" style="1" customWidth="1"/>
    <col min="519" max="519" width="5.7109375" style="1" customWidth="1"/>
    <col min="520" max="520" width="9.140625" style="1" customWidth="1"/>
    <col min="521" max="521" width="13.7109375" style="1" bestFit="1" customWidth="1"/>
    <col min="522" max="522" width="9.140625" style="1" customWidth="1"/>
    <col min="523" max="523" width="13.140625" style="1" customWidth="1"/>
    <col min="524" max="524" width="21" style="1" customWidth="1"/>
    <col min="525" max="525" width="0.85546875" style="1" customWidth="1"/>
    <col min="526" max="770" width="0" style="1" hidden="1" customWidth="1"/>
    <col min="771" max="771" width="0.85546875" style="1" customWidth="1"/>
    <col min="772" max="772" width="7.140625" style="1" customWidth="1"/>
    <col min="773" max="773" width="8.7109375" style="1" customWidth="1"/>
    <col min="774" max="774" width="10.28515625" style="1" customWidth="1"/>
    <col min="775" max="775" width="5.7109375" style="1" customWidth="1"/>
    <col min="776" max="776" width="9.140625" style="1" customWidth="1"/>
    <col min="777" max="777" width="13.7109375" style="1" bestFit="1" customWidth="1"/>
    <col min="778" max="778" width="9.140625" style="1" customWidth="1"/>
    <col min="779" max="779" width="13.140625" style="1" customWidth="1"/>
    <col min="780" max="780" width="21" style="1" customWidth="1"/>
    <col min="781" max="781" width="0.85546875" style="1" customWidth="1"/>
    <col min="782" max="1026" width="0" style="1" hidden="1" customWidth="1"/>
    <col min="1027" max="1027" width="0.85546875" style="1" customWidth="1"/>
    <col min="1028" max="1028" width="7.140625" style="1" customWidth="1"/>
    <col min="1029" max="1029" width="8.7109375" style="1" customWidth="1"/>
    <col min="1030" max="1030" width="10.28515625" style="1" customWidth="1"/>
    <col min="1031" max="1031" width="5.7109375" style="1" customWidth="1"/>
    <col min="1032" max="1032" width="9.140625" style="1" customWidth="1"/>
    <col min="1033" max="1033" width="13.7109375" style="1" bestFit="1" customWidth="1"/>
    <col min="1034" max="1034" width="9.140625" style="1" customWidth="1"/>
    <col min="1035" max="1035" width="13.140625" style="1" customWidth="1"/>
    <col min="1036" max="1036" width="21" style="1" customWidth="1"/>
    <col min="1037" max="1037" width="0.85546875" style="1" customWidth="1"/>
    <col min="1038" max="1282" width="0" style="1" hidden="1" customWidth="1"/>
    <col min="1283" max="1283" width="0.85546875" style="1" customWidth="1"/>
    <col min="1284" max="1284" width="7.140625" style="1" customWidth="1"/>
    <col min="1285" max="1285" width="8.7109375" style="1" customWidth="1"/>
    <col min="1286" max="1286" width="10.28515625" style="1" customWidth="1"/>
    <col min="1287" max="1287" width="5.7109375" style="1" customWidth="1"/>
    <col min="1288" max="1288" width="9.140625" style="1" customWidth="1"/>
    <col min="1289" max="1289" width="13.7109375" style="1" bestFit="1" customWidth="1"/>
    <col min="1290" max="1290" width="9.140625" style="1" customWidth="1"/>
    <col min="1291" max="1291" width="13.140625" style="1" customWidth="1"/>
    <col min="1292" max="1292" width="21" style="1" customWidth="1"/>
    <col min="1293" max="1293" width="0.85546875" style="1" customWidth="1"/>
    <col min="1294" max="1538" width="0" style="1" hidden="1" customWidth="1"/>
    <col min="1539" max="1539" width="0.85546875" style="1" customWidth="1"/>
    <col min="1540" max="1540" width="7.140625" style="1" customWidth="1"/>
    <col min="1541" max="1541" width="8.7109375" style="1" customWidth="1"/>
    <col min="1542" max="1542" width="10.28515625" style="1" customWidth="1"/>
    <col min="1543" max="1543" width="5.7109375" style="1" customWidth="1"/>
    <col min="1544" max="1544" width="9.140625" style="1" customWidth="1"/>
    <col min="1545" max="1545" width="13.7109375" style="1" bestFit="1" customWidth="1"/>
    <col min="1546" max="1546" width="9.140625" style="1" customWidth="1"/>
    <col min="1547" max="1547" width="13.140625" style="1" customWidth="1"/>
    <col min="1548" max="1548" width="21" style="1" customWidth="1"/>
    <col min="1549" max="1549" width="0.85546875" style="1" customWidth="1"/>
    <col min="1550" max="1794" width="0" style="1" hidden="1" customWidth="1"/>
    <col min="1795" max="1795" width="0.85546875" style="1" customWidth="1"/>
    <col min="1796" max="1796" width="7.140625" style="1" customWidth="1"/>
    <col min="1797" max="1797" width="8.7109375" style="1" customWidth="1"/>
    <col min="1798" max="1798" width="10.28515625" style="1" customWidth="1"/>
    <col min="1799" max="1799" width="5.7109375" style="1" customWidth="1"/>
    <col min="1800" max="1800" width="9.140625" style="1" customWidth="1"/>
    <col min="1801" max="1801" width="13.7109375" style="1" bestFit="1" customWidth="1"/>
    <col min="1802" max="1802" width="9.140625" style="1" customWidth="1"/>
    <col min="1803" max="1803" width="13.140625" style="1" customWidth="1"/>
    <col min="1804" max="1804" width="21" style="1" customWidth="1"/>
    <col min="1805" max="1805" width="0.85546875" style="1" customWidth="1"/>
    <col min="1806" max="2050" width="0" style="1" hidden="1" customWidth="1"/>
    <col min="2051" max="2051" width="0.85546875" style="1" customWidth="1"/>
    <col min="2052" max="2052" width="7.140625" style="1" customWidth="1"/>
    <col min="2053" max="2053" width="8.7109375" style="1" customWidth="1"/>
    <col min="2054" max="2054" width="10.28515625" style="1" customWidth="1"/>
    <col min="2055" max="2055" width="5.7109375" style="1" customWidth="1"/>
    <col min="2056" max="2056" width="9.140625" style="1" customWidth="1"/>
    <col min="2057" max="2057" width="13.7109375" style="1" bestFit="1" customWidth="1"/>
    <col min="2058" max="2058" width="9.140625" style="1" customWidth="1"/>
    <col min="2059" max="2059" width="13.140625" style="1" customWidth="1"/>
    <col min="2060" max="2060" width="21" style="1" customWidth="1"/>
    <col min="2061" max="2061" width="0.85546875" style="1" customWidth="1"/>
    <col min="2062" max="2306" width="0" style="1" hidden="1" customWidth="1"/>
    <col min="2307" max="2307" width="0.85546875" style="1" customWidth="1"/>
    <col min="2308" max="2308" width="7.140625" style="1" customWidth="1"/>
    <col min="2309" max="2309" width="8.7109375" style="1" customWidth="1"/>
    <col min="2310" max="2310" width="10.28515625" style="1" customWidth="1"/>
    <col min="2311" max="2311" width="5.7109375" style="1" customWidth="1"/>
    <col min="2312" max="2312" width="9.140625" style="1" customWidth="1"/>
    <col min="2313" max="2313" width="13.7109375" style="1" bestFit="1" customWidth="1"/>
    <col min="2314" max="2314" width="9.140625" style="1" customWidth="1"/>
    <col min="2315" max="2315" width="13.140625" style="1" customWidth="1"/>
    <col min="2316" max="2316" width="21" style="1" customWidth="1"/>
    <col min="2317" max="2317" width="0.85546875" style="1" customWidth="1"/>
    <col min="2318" max="2562" width="0" style="1" hidden="1" customWidth="1"/>
    <col min="2563" max="2563" width="0.85546875" style="1" customWidth="1"/>
    <col min="2564" max="2564" width="7.140625" style="1" customWidth="1"/>
    <col min="2565" max="2565" width="8.7109375" style="1" customWidth="1"/>
    <col min="2566" max="2566" width="10.28515625" style="1" customWidth="1"/>
    <col min="2567" max="2567" width="5.7109375" style="1" customWidth="1"/>
    <col min="2568" max="2568" width="9.140625" style="1" customWidth="1"/>
    <col min="2569" max="2569" width="13.7109375" style="1" bestFit="1" customWidth="1"/>
    <col min="2570" max="2570" width="9.140625" style="1" customWidth="1"/>
    <col min="2571" max="2571" width="13.140625" style="1" customWidth="1"/>
    <col min="2572" max="2572" width="21" style="1" customWidth="1"/>
    <col min="2573" max="2573" width="0.85546875" style="1" customWidth="1"/>
    <col min="2574" max="2818" width="0" style="1" hidden="1" customWidth="1"/>
    <col min="2819" max="2819" width="0.85546875" style="1" customWidth="1"/>
    <col min="2820" max="2820" width="7.140625" style="1" customWidth="1"/>
    <col min="2821" max="2821" width="8.7109375" style="1" customWidth="1"/>
    <col min="2822" max="2822" width="10.28515625" style="1" customWidth="1"/>
    <col min="2823" max="2823" width="5.7109375" style="1" customWidth="1"/>
    <col min="2824" max="2824" width="9.140625" style="1" customWidth="1"/>
    <col min="2825" max="2825" width="13.7109375" style="1" bestFit="1" customWidth="1"/>
    <col min="2826" max="2826" width="9.140625" style="1" customWidth="1"/>
    <col min="2827" max="2827" width="13.140625" style="1" customWidth="1"/>
    <col min="2828" max="2828" width="21" style="1" customWidth="1"/>
    <col min="2829" max="2829" width="0.85546875" style="1" customWidth="1"/>
    <col min="2830" max="3074" width="0" style="1" hidden="1" customWidth="1"/>
    <col min="3075" max="3075" width="0.85546875" style="1" customWidth="1"/>
    <col min="3076" max="3076" width="7.140625" style="1" customWidth="1"/>
    <col min="3077" max="3077" width="8.7109375" style="1" customWidth="1"/>
    <col min="3078" max="3078" width="10.28515625" style="1" customWidth="1"/>
    <col min="3079" max="3079" width="5.7109375" style="1" customWidth="1"/>
    <col min="3080" max="3080" width="9.140625" style="1" customWidth="1"/>
    <col min="3081" max="3081" width="13.7109375" style="1" bestFit="1" customWidth="1"/>
    <col min="3082" max="3082" width="9.140625" style="1" customWidth="1"/>
    <col min="3083" max="3083" width="13.140625" style="1" customWidth="1"/>
    <col min="3084" max="3084" width="21" style="1" customWidth="1"/>
    <col min="3085" max="3085" width="0.85546875" style="1" customWidth="1"/>
    <col min="3086" max="3330" width="0" style="1" hidden="1" customWidth="1"/>
    <col min="3331" max="3331" width="0.85546875" style="1" customWidth="1"/>
    <col min="3332" max="3332" width="7.140625" style="1" customWidth="1"/>
    <col min="3333" max="3333" width="8.7109375" style="1" customWidth="1"/>
    <col min="3334" max="3334" width="10.28515625" style="1" customWidth="1"/>
    <col min="3335" max="3335" width="5.7109375" style="1" customWidth="1"/>
    <col min="3336" max="3336" width="9.140625" style="1" customWidth="1"/>
    <col min="3337" max="3337" width="13.7109375" style="1" bestFit="1" customWidth="1"/>
    <col min="3338" max="3338" width="9.140625" style="1" customWidth="1"/>
    <col min="3339" max="3339" width="13.140625" style="1" customWidth="1"/>
    <col min="3340" max="3340" width="21" style="1" customWidth="1"/>
    <col min="3341" max="3341" width="0.85546875" style="1" customWidth="1"/>
    <col min="3342" max="3586" width="0" style="1" hidden="1" customWidth="1"/>
    <col min="3587" max="3587" width="0.85546875" style="1" customWidth="1"/>
    <col min="3588" max="3588" width="7.140625" style="1" customWidth="1"/>
    <col min="3589" max="3589" width="8.7109375" style="1" customWidth="1"/>
    <col min="3590" max="3590" width="10.28515625" style="1" customWidth="1"/>
    <col min="3591" max="3591" width="5.7109375" style="1" customWidth="1"/>
    <col min="3592" max="3592" width="9.140625" style="1" customWidth="1"/>
    <col min="3593" max="3593" width="13.7109375" style="1" bestFit="1" customWidth="1"/>
    <col min="3594" max="3594" width="9.140625" style="1" customWidth="1"/>
    <col min="3595" max="3595" width="13.140625" style="1" customWidth="1"/>
    <col min="3596" max="3596" width="21" style="1" customWidth="1"/>
    <col min="3597" max="3597" width="0.85546875" style="1" customWidth="1"/>
    <col min="3598" max="3842" width="0" style="1" hidden="1" customWidth="1"/>
    <col min="3843" max="3843" width="0.85546875" style="1" customWidth="1"/>
    <col min="3844" max="3844" width="7.140625" style="1" customWidth="1"/>
    <col min="3845" max="3845" width="8.7109375" style="1" customWidth="1"/>
    <col min="3846" max="3846" width="10.28515625" style="1" customWidth="1"/>
    <col min="3847" max="3847" width="5.7109375" style="1" customWidth="1"/>
    <col min="3848" max="3848" width="9.140625" style="1" customWidth="1"/>
    <col min="3849" max="3849" width="13.7109375" style="1" bestFit="1" customWidth="1"/>
    <col min="3850" max="3850" width="9.140625" style="1" customWidth="1"/>
    <col min="3851" max="3851" width="13.140625" style="1" customWidth="1"/>
    <col min="3852" max="3852" width="21" style="1" customWidth="1"/>
    <col min="3853" max="3853" width="0.85546875" style="1" customWidth="1"/>
    <col min="3854" max="4098" width="0" style="1" hidden="1" customWidth="1"/>
    <col min="4099" max="4099" width="0.85546875" style="1" customWidth="1"/>
    <col min="4100" max="4100" width="7.140625" style="1" customWidth="1"/>
    <col min="4101" max="4101" width="8.7109375" style="1" customWidth="1"/>
    <col min="4102" max="4102" width="10.28515625" style="1" customWidth="1"/>
    <col min="4103" max="4103" width="5.7109375" style="1" customWidth="1"/>
    <col min="4104" max="4104" width="9.140625" style="1" customWidth="1"/>
    <col min="4105" max="4105" width="13.7109375" style="1" bestFit="1" customWidth="1"/>
    <col min="4106" max="4106" width="9.140625" style="1" customWidth="1"/>
    <col min="4107" max="4107" width="13.140625" style="1" customWidth="1"/>
    <col min="4108" max="4108" width="21" style="1" customWidth="1"/>
    <col min="4109" max="4109" width="0.85546875" style="1" customWidth="1"/>
    <col min="4110" max="4354" width="0" style="1" hidden="1" customWidth="1"/>
    <col min="4355" max="4355" width="0.85546875" style="1" customWidth="1"/>
    <col min="4356" max="4356" width="7.140625" style="1" customWidth="1"/>
    <col min="4357" max="4357" width="8.7109375" style="1" customWidth="1"/>
    <col min="4358" max="4358" width="10.28515625" style="1" customWidth="1"/>
    <col min="4359" max="4359" width="5.7109375" style="1" customWidth="1"/>
    <col min="4360" max="4360" width="9.140625" style="1" customWidth="1"/>
    <col min="4361" max="4361" width="13.7109375" style="1" bestFit="1" customWidth="1"/>
    <col min="4362" max="4362" width="9.140625" style="1" customWidth="1"/>
    <col min="4363" max="4363" width="13.140625" style="1" customWidth="1"/>
    <col min="4364" max="4364" width="21" style="1" customWidth="1"/>
    <col min="4365" max="4365" width="0.85546875" style="1" customWidth="1"/>
    <col min="4366" max="4610" width="0" style="1" hidden="1" customWidth="1"/>
    <col min="4611" max="4611" width="0.85546875" style="1" customWidth="1"/>
    <col min="4612" max="4612" width="7.140625" style="1" customWidth="1"/>
    <col min="4613" max="4613" width="8.7109375" style="1" customWidth="1"/>
    <col min="4614" max="4614" width="10.28515625" style="1" customWidth="1"/>
    <col min="4615" max="4615" width="5.7109375" style="1" customWidth="1"/>
    <col min="4616" max="4616" width="9.140625" style="1" customWidth="1"/>
    <col min="4617" max="4617" width="13.7109375" style="1" bestFit="1" customWidth="1"/>
    <col min="4618" max="4618" width="9.140625" style="1" customWidth="1"/>
    <col min="4619" max="4619" width="13.140625" style="1" customWidth="1"/>
    <col min="4620" max="4620" width="21" style="1" customWidth="1"/>
    <col min="4621" max="4621" width="0.85546875" style="1" customWidth="1"/>
    <col min="4622" max="4866" width="0" style="1" hidden="1" customWidth="1"/>
    <col min="4867" max="4867" width="0.85546875" style="1" customWidth="1"/>
    <col min="4868" max="4868" width="7.140625" style="1" customWidth="1"/>
    <col min="4869" max="4869" width="8.7109375" style="1" customWidth="1"/>
    <col min="4870" max="4870" width="10.28515625" style="1" customWidth="1"/>
    <col min="4871" max="4871" width="5.7109375" style="1" customWidth="1"/>
    <col min="4872" max="4872" width="9.140625" style="1" customWidth="1"/>
    <col min="4873" max="4873" width="13.7109375" style="1" bestFit="1" customWidth="1"/>
    <col min="4874" max="4874" width="9.140625" style="1" customWidth="1"/>
    <col min="4875" max="4875" width="13.140625" style="1" customWidth="1"/>
    <col min="4876" max="4876" width="21" style="1" customWidth="1"/>
    <col min="4877" max="4877" width="0.85546875" style="1" customWidth="1"/>
    <col min="4878" max="5122" width="0" style="1" hidden="1" customWidth="1"/>
    <col min="5123" max="5123" width="0.85546875" style="1" customWidth="1"/>
    <col min="5124" max="5124" width="7.140625" style="1" customWidth="1"/>
    <col min="5125" max="5125" width="8.7109375" style="1" customWidth="1"/>
    <col min="5126" max="5126" width="10.28515625" style="1" customWidth="1"/>
    <col min="5127" max="5127" width="5.7109375" style="1" customWidth="1"/>
    <col min="5128" max="5128" width="9.140625" style="1" customWidth="1"/>
    <col min="5129" max="5129" width="13.7109375" style="1" bestFit="1" customWidth="1"/>
    <col min="5130" max="5130" width="9.140625" style="1" customWidth="1"/>
    <col min="5131" max="5131" width="13.140625" style="1" customWidth="1"/>
    <col min="5132" max="5132" width="21" style="1" customWidth="1"/>
    <col min="5133" max="5133" width="0.85546875" style="1" customWidth="1"/>
    <col min="5134" max="5378" width="0" style="1" hidden="1" customWidth="1"/>
    <col min="5379" max="5379" width="0.85546875" style="1" customWidth="1"/>
    <col min="5380" max="5380" width="7.140625" style="1" customWidth="1"/>
    <col min="5381" max="5381" width="8.7109375" style="1" customWidth="1"/>
    <col min="5382" max="5382" width="10.28515625" style="1" customWidth="1"/>
    <col min="5383" max="5383" width="5.7109375" style="1" customWidth="1"/>
    <col min="5384" max="5384" width="9.140625" style="1" customWidth="1"/>
    <col min="5385" max="5385" width="13.7109375" style="1" bestFit="1" customWidth="1"/>
    <col min="5386" max="5386" width="9.140625" style="1" customWidth="1"/>
    <col min="5387" max="5387" width="13.140625" style="1" customWidth="1"/>
    <col min="5388" max="5388" width="21" style="1" customWidth="1"/>
    <col min="5389" max="5389" width="0.85546875" style="1" customWidth="1"/>
    <col min="5390" max="5634" width="0" style="1" hidden="1" customWidth="1"/>
    <col min="5635" max="5635" width="0.85546875" style="1" customWidth="1"/>
    <col min="5636" max="5636" width="7.140625" style="1" customWidth="1"/>
    <col min="5637" max="5637" width="8.7109375" style="1" customWidth="1"/>
    <col min="5638" max="5638" width="10.28515625" style="1" customWidth="1"/>
    <col min="5639" max="5639" width="5.7109375" style="1" customWidth="1"/>
    <col min="5640" max="5640" width="9.140625" style="1" customWidth="1"/>
    <col min="5641" max="5641" width="13.7109375" style="1" bestFit="1" customWidth="1"/>
    <col min="5642" max="5642" width="9.140625" style="1" customWidth="1"/>
    <col min="5643" max="5643" width="13.140625" style="1" customWidth="1"/>
    <col min="5644" max="5644" width="21" style="1" customWidth="1"/>
    <col min="5645" max="5645" width="0.85546875" style="1" customWidth="1"/>
    <col min="5646" max="5890" width="0" style="1" hidden="1" customWidth="1"/>
    <col min="5891" max="5891" width="0.85546875" style="1" customWidth="1"/>
    <col min="5892" max="5892" width="7.140625" style="1" customWidth="1"/>
    <col min="5893" max="5893" width="8.7109375" style="1" customWidth="1"/>
    <col min="5894" max="5894" width="10.28515625" style="1" customWidth="1"/>
    <col min="5895" max="5895" width="5.7109375" style="1" customWidth="1"/>
    <col min="5896" max="5896" width="9.140625" style="1" customWidth="1"/>
    <col min="5897" max="5897" width="13.7109375" style="1" bestFit="1" customWidth="1"/>
    <col min="5898" max="5898" width="9.140625" style="1" customWidth="1"/>
    <col min="5899" max="5899" width="13.140625" style="1" customWidth="1"/>
    <col min="5900" max="5900" width="21" style="1" customWidth="1"/>
    <col min="5901" max="5901" width="0.85546875" style="1" customWidth="1"/>
    <col min="5902" max="6146" width="0" style="1" hidden="1" customWidth="1"/>
    <col min="6147" max="6147" width="0.85546875" style="1" customWidth="1"/>
    <col min="6148" max="6148" width="7.140625" style="1" customWidth="1"/>
    <col min="6149" max="6149" width="8.7109375" style="1" customWidth="1"/>
    <col min="6150" max="6150" width="10.28515625" style="1" customWidth="1"/>
    <col min="6151" max="6151" width="5.7109375" style="1" customWidth="1"/>
    <col min="6152" max="6152" width="9.140625" style="1" customWidth="1"/>
    <col min="6153" max="6153" width="13.7109375" style="1" bestFit="1" customWidth="1"/>
    <col min="6154" max="6154" width="9.140625" style="1" customWidth="1"/>
    <col min="6155" max="6155" width="13.140625" style="1" customWidth="1"/>
    <col min="6156" max="6156" width="21" style="1" customWidth="1"/>
    <col min="6157" max="6157" width="0.85546875" style="1" customWidth="1"/>
    <col min="6158" max="6402" width="0" style="1" hidden="1" customWidth="1"/>
    <col min="6403" max="6403" width="0.85546875" style="1" customWidth="1"/>
    <col min="6404" max="6404" width="7.140625" style="1" customWidth="1"/>
    <col min="6405" max="6405" width="8.7109375" style="1" customWidth="1"/>
    <col min="6406" max="6406" width="10.28515625" style="1" customWidth="1"/>
    <col min="6407" max="6407" width="5.7109375" style="1" customWidth="1"/>
    <col min="6408" max="6408" width="9.140625" style="1" customWidth="1"/>
    <col min="6409" max="6409" width="13.7109375" style="1" bestFit="1" customWidth="1"/>
    <col min="6410" max="6410" width="9.140625" style="1" customWidth="1"/>
    <col min="6411" max="6411" width="13.140625" style="1" customWidth="1"/>
    <col min="6412" max="6412" width="21" style="1" customWidth="1"/>
    <col min="6413" max="6413" width="0.85546875" style="1" customWidth="1"/>
    <col min="6414" max="6658" width="0" style="1" hidden="1" customWidth="1"/>
    <col min="6659" max="6659" width="0.85546875" style="1" customWidth="1"/>
    <col min="6660" max="6660" width="7.140625" style="1" customWidth="1"/>
    <col min="6661" max="6661" width="8.7109375" style="1" customWidth="1"/>
    <col min="6662" max="6662" width="10.28515625" style="1" customWidth="1"/>
    <col min="6663" max="6663" width="5.7109375" style="1" customWidth="1"/>
    <col min="6664" max="6664" width="9.140625" style="1" customWidth="1"/>
    <col min="6665" max="6665" width="13.7109375" style="1" bestFit="1" customWidth="1"/>
    <col min="6666" max="6666" width="9.140625" style="1" customWidth="1"/>
    <col min="6667" max="6667" width="13.140625" style="1" customWidth="1"/>
    <col min="6668" max="6668" width="21" style="1" customWidth="1"/>
    <col min="6669" max="6669" width="0.85546875" style="1" customWidth="1"/>
    <col min="6670" max="6914" width="0" style="1" hidden="1" customWidth="1"/>
    <col min="6915" max="6915" width="0.85546875" style="1" customWidth="1"/>
    <col min="6916" max="6916" width="7.140625" style="1" customWidth="1"/>
    <col min="6917" max="6917" width="8.7109375" style="1" customWidth="1"/>
    <col min="6918" max="6918" width="10.28515625" style="1" customWidth="1"/>
    <col min="6919" max="6919" width="5.7109375" style="1" customWidth="1"/>
    <col min="6920" max="6920" width="9.140625" style="1" customWidth="1"/>
    <col min="6921" max="6921" width="13.7109375" style="1" bestFit="1" customWidth="1"/>
    <col min="6922" max="6922" width="9.140625" style="1" customWidth="1"/>
    <col min="6923" max="6923" width="13.140625" style="1" customWidth="1"/>
    <col min="6924" max="6924" width="21" style="1" customWidth="1"/>
    <col min="6925" max="6925" width="0.85546875" style="1" customWidth="1"/>
    <col min="6926" max="7170" width="0" style="1" hidden="1" customWidth="1"/>
    <col min="7171" max="7171" width="0.85546875" style="1" customWidth="1"/>
    <col min="7172" max="7172" width="7.140625" style="1" customWidth="1"/>
    <col min="7173" max="7173" width="8.7109375" style="1" customWidth="1"/>
    <col min="7174" max="7174" width="10.28515625" style="1" customWidth="1"/>
    <col min="7175" max="7175" width="5.7109375" style="1" customWidth="1"/>
    <col min="7176" max="7176" width="9.140625" style="1" customWidth="1"/>
    <col min="7177" max="7177" width="13.7109375" style="1" bestFit="1" customWidth="1"/>
    <col min="7178" max="7178" width="9.140625" style="1" customWidth="1"/>
    <col min="7179" max="7179" width="13.140625" style="1" customWidth="1"/>
    <col min="7180" max="7180" width="21" style="1" customWidth="1"/>
    <col min="7181" max="7181" width="0.85546875" style="1" customWidth="1"/>
    <col min="7182" max="7426" width="0" style="1" hidden="1" customWidth="1"/>
    <col min="7427" max="7427" width="0.85546875" style="1" customWidth="1"/>
    <col min="7428" max="7428" width="7.140625" style="1" customWidth="1"/>
    <col min="7429" max="7429" width="8.7109375" style="1" customWidth="1"/>
    <col min="7430" max="7430" width="10.28515625" style="1" customWidth="1"/>
    <col min="7431" max="7431" width="5.7109375" style="1" customWidth="1"/>
    <col min="7432" max="7432" width="9.140625" style="1" customWidth="1"/>
    <col min="7433" max="7433" width="13.7109375" style="1" bestFit="1" customWidth="1"/>
    <col min="7434" max="7434" width="9.140625" style="1" customWidth="1"/>
    <col min="7435" max="7435" width="13.140625" style="1" customWidth="1"/>
    <col min="7436" max="7436" width="21" style="1" customWidth="1"/>
    <col min="7437" max="7437" width="0.85546875" style="1" customWidth="1"/>
    <col min="7438" max="7682" width="0" style="1" hidden="1" customWidth="1"/>
    <col min="7683" max="7683" width="0.85546875" style="1" customWidth="1"/>
    <col min="7684" max="7684" width="7.140625" style="1" customWidth="1"/>
    <col min="7685" max="7685" width="8.7109375" style="1" customWidth="1"/>
    <col min="7686" max="7686" width="10.28515625" style="1" customWidth="1"/>
    <col min="7687" max="7687" width="5.7109375" style="1" customWidth="1"/>
    <col min="7688" max="7688" width="9.140625" style="1" customWidth="1"/>
    <col min="7689" max="7689" width="13.7109375" style="1" bestFit="1" customWidth="1"/>
    <col min="7690" max="7690" width="9.140625" style="1" customWidth="1"/>
    <col min="7691" max="7691" width="13.140625" style="1" customWidth="1"/>
    <col min="7692" max="7692" width="21" style="1" customWidth="1"/>
    <col min="7693" max="7693" width="0.85546875" style="1" customWidth="1"/>
    <col min="7694" max="7938" width="0" style="1" hidden="1" customWidth="1"/>
    <col min="7939" max="7939" width="0.85546875" style="1" customWidth="1"/>
    <col min="7940" max="7940" width="7.140625" style="1" customWidth="1"/>
    <col min="7941" max="7941" width="8.7109375" style="1" customWidth="1"/>
    <col min="7942" max="7942" width="10.28515625" style="1" customWidth="1"/>
    <col min="7943" max="7943" width="5.7109375" style="1" customWidth="1"/>
    <col min="7944" max="7944" width="9.140625" style="1" customWidth="1"/>
    <col min="7945" max="7945" width="13.7109375" style="1" bestFit="1" customWidth="1"/>
    <col min="7946" max="7946" width="9.140625" style="1" customWidth="1"/>
    <col min="7947" max="7947" width="13.140625" style="1" customWidth="1"/>
    <col min="7948" max="7948" width="21" style="1" customWidth="1"/>
    <col min="7949" max="7949" width="0.85546875" style="1" customWidth="1"/>
    <col min="7950" max="8194" width="0" style="1" hidden="1" customWidth="1"/>
    <col min="8195" max="8195" width="0.85546875" style="1" customWidth="1"/>
    <col min="8196" max="8196" width="7.140625" style="1" customWidth="1"/>
    <col min="8197" max="8197" width="8.7109375" style="1" customWidth="1"/>
    <col min="8198" max="8198" width="10.28515625" style="1" customWidth="1"/>
    <col min="8199" max="8199" width="5.7109375" style="1" customWidth="1"/>
    <col min="8200" max="8200" width="9.140625" style="1" customWidth="1"/>
    <col min="8201" max="8201" width="13.7109375" style="1" bestFit="1" customWidth="1"/>
    <col min="8202" max="8202" width="9.140625" style="1" customWidth="1"/>
    <col min="8203" max="8203" width="13.140625" style="1" customWidth="1"/>
    <col min="8204" max="8204" width="21" style="1" customWidth="1"/>
    <col min="8205" max="8205" width="0.85546875" style="1" customWidth="1"/>
    <col min="8206" max="8450" width="0" style="1" hidden="1" customWidth="1"/>
    <col min="8451" max="8451" width="0.85546875" style="1" customWidth="1"/>
    <col min="8452" max="8452" width="7.140625" style="1" customWidth="1"/>
    <col min="8453" max="8453" width="8.7109375" style="1" customWidth="1"/>
    <col min="8454" max="8454" width="10.28515625" style="1" customWidth="1"/>
    <col min="8455" max="8455" width="5.7109375" style="1" customWidth="1"/>
    <col min="8456" max="8456" width="9.140625" style="1" customWidth="1"/>
    <col min="8457" max="8457" width="13.7109375" style="1" bestFit="1" customWidth="1"/>
    <col min="8458" max="8458" width="9.140625" style="1" customWidth="1"/>
    <col min="8459" max="8459" width="13.140625" style="1" customWidth="1"/>
    <col min="8460" max="8460" width="21" style="1" customWidth="1"/>
    <col min="8461" max="8461" width="0.85546875" style="1" customWidth="1"/>
    <col min="8462" max="8706" width="0" style="1" hidden="1" customWidth="1"/>
    <col min="8707" max="8707" width="0.85546875" style="1" customWidth="1"/>
    <col min="8708" max="8708" width="7.140625" style="1" customWidth="1"/>
    <col min="8709" max="8709" width="8.7109375" style="1" customWidth="1"/>
    <col min="8710" max="8710" width="10.28515625" style="1" customWidth="1"/>
    <col min="8711" max="8711" width="5.7109375" style="1" customWidth="1"/>
    <col min="8712" max="8712" width="9.140625" style="1" customWidth="1"/>
    <col min="8713" max="8713" width="13.7109375" style="1" bestFit="1" customWidth="1"/>
    <col min="8714" max="8714" width="9.140625" style="1" customWidth="1"/>
    <col min="8715" max="8715" width="13.140625" style="1" customWidth="1"/>
    <col min="8716" max="8716" width="21" style="1" customWidth="1"/>
    <col min="8717" max="8717" width="0.85546875" style="1" customWidth="1"/>
    <col min="8718" max="8962" width="0" style="1" hidden="1" customWidth="1"/>
    <col min="8963" max="8963" width="0.85546875" style="1" customWidth="1"/>
    <col min="8964" max="8964" width="7.140625" style="1" customWidth="1"/>
    <col min="8965" max="8965" width="8.7109375" style="1" customWidth="1"/>
    <col min="8966" max="8966" width="10.28515625" style="1" customWidth="1"/>
    <col min="8967" max="8967" width="5.7109375" style="1" customWidth="1"/>
    <col min="8968" max="8968" width="9.140625" style="1" customWidth="1"/>
    <col min="8969" max="8969" width="13.7109375" style="1" bestFit="1" customWidth="1"/>
    <col min="8970" max="8970" width="9.140625" style="1" customWidth="1"/>
    <col min="8971" max="8971" width="13.140625" style="1" customWidth="1"/>
    <col min="8972" max="8972" width="21" style="1" customWidth="1"/>
    <col min="8973" max="8973" width="0.85546875" style="1" customWidth="1"/>
    <col min="8974" max="9218" width="0" style="1" hidden="1" customWidth="1"/>
    <col min="9219" max="9219" width="0.85546875" style="1" customWidth="1"/>
    <col min="9220" max="9220" width="7.140625" style="1" customWidth="1"/>
    <col min="9221" max="9221" width="8.7109375" style="1" customWidth="1"/>
    <col min="9222" max="9222" width="10.28515625" style="1" customWidth="1"/>
    <col min="9223" max="9223" width="5.7109375" style="1" customWidth="1"/>
    <col min="9224" max="9224" width="9.140625" style="1" customWidth="1"/>
    <col min="9225" max="9225" width="13.7109375" style="1" bestFit="1" customWidth="1"/>
    <col min="9226" max="9226" width="9.140625" style="1" customWidth="1"/>
    <col min="9227" max="9227" width="13.140625" style="1" customWidth="1"/>
    <col min="9228" max="9228" width="21" style="1" customWidth="1"/>
    <col min="9229" max="9229" width="0.85546875" style="1" customWidth="1"/>
    <col min="9230" max="9474" width="0" style="1" hidden="1" customWidth="1"/>
    <col min="9475" max="9475" width="0.85546875" style="1" customWidth="1"/>
    <col min="9476" max="9476" width="7.140625" style="1" customWidth="1"/>
    <col min="9477" max="9477" width="8.7109375" style="1" customWidth="1"/>
    <col min="9478" max="9478" width="10.28515625" style="1" customWidth="1"/>
    <col min="9479" max="9479" width="5.7109375" style="1" customWidth="1"/>
    <col min="9480" max="9480" width="9.140625" style="1" customWidth="1"/>
    <col min="9481" max="9481" width="13.7109375" style="1" bestFit="1" customWidth="1"/>
    <col min="9482" max="9482" width="9.140625" style="1" customWidth="1"/>
    <col min="9483" max="9483" width="13.140625" style="1" customWidth="1"/>
    <col min="9484" max="9484" width="21" style="1" customWidth="1"/>
    <col min="9485" max="9485" width="0.85546875" style="1" customWidth="1"/>
    <col min="9486" max="9730" width="0" style="1" hidden="1" customWidth="1"/>
    <col min="9731" max="9731" width="0.85546875" style="1" customWidth="1"/>
    <col min="9732" max="9732" width="7.140625" style="1" customWidth="1"/>
    <col min="9733" max="9733" width="8.7109375" style="1" customWidth="1"/>
    <col min="9734" max="9734" width="10.28515625" style="1" customWidth="1"/>
    <col min="9735" max="9735" width="5.7109375" style="1" customWidth="1"/>
    <col min="9736" max="9736" width="9.140625" style="1" customWidth="1"/>
    <col min="9737" max="9737" width="13.7109375" style="1" bestFit="1" customWidth="1"/>
    <col min="9738" max="9738" width="9.140625" style="1" customWidth="1"/>
    <col min="9739" max="9739" width="13.140625" style="1" customWidth="1"/>
    <col min="9740" max="9740" width="21" style="1" customWidth="1"/>
    <col min="9741" max="9741" width="0.85546875" style="1" customWidth="1"/>
    <col min="9742" max="9986" width="0" style="1" hidden="1" customWidth="1"/>
    <col min="9987" max="9987" width="0.85546875" style="1" customWidth="1"/>
    <col min="9988" max="9988" width="7.140625" style="1" customWidth="1"/>
    <col min="9989" max="9989" width="8.7109375" style="1" customWidth="1"/>
    <col min="9990" max="9990" width="10.28515625" style="1" customWidth="1"/>
    <col min="9991" max="9991" width="5.7109375" style="1" customWidth="1"/>
    <col min="9992" max="9992" width="9.140625" style="1" customWidth="1"/>
    <col min="9993" max="9993" width="13.7109375" style="1" bestFit="1" customWidth="1"/>
    <col min="9994" max="9994" width="9.140625" style="1" customWidth="1"/>
    <col min="9995" max="9995" width="13.140625" style="1" customWidth="1"/>
    <col min="9996" max="9996" width="21" style="1" customWidth="1"/>
    <col min="9997" max="9997" width="0.85546875" style="1" customWidth="1"/>
    <col min="9998" max="10242" width="0" style="1" hidden="1" customWidth="1"/>
    <col min="10243" max="10243" width="0.85546875" style="1" customWidth="1"/>
    <col min="10244" max="10244" width="7.140625" style="1" customWidth="1"/>
    <col min="10245" max="10245" width="8.7109375" style="1" customWidth="1"/>
    <col min="10246" max="10246" width="10.28515625" style="1" customWidth="1"/>
    <col min="10247" max="10247" width="5.7109375" style="1" customWidth="1"/>
    <col min="10248" max="10248" width="9.140625" style="1" customWidth="1"/>
    <col min="10249" max="10249" width="13.7109375" style="1" bestFit="1" customWidth="1"/>
    <col min="10250" max="10250" width="9.140625" style="1" customWidth="1"/>
    <col min="10251" max="10251" width="13.140625" style="1" customWidth="1"/>
    <col min="10252" max="10252" width="21" style="1" customWidth="1"/>
    <col min="10253" max="10253" width="0.85546875" style="1" customWidth="1"/>
    <col min="10254" max="10498" width="0" style="1" hidden="1" customWidth="1"/>
    <col min="10499" max="10499" width="0.85546875" style="1" customWidth="1"/>
    <col min="10500" max="10500" width="7.140625" style="1" customWidth="1"/>
    <col min="10501" max="10501" width="8.7109375" style="1" customWidth="1"/>
    <col min="10502" max="10502" width="10.28515625" style="1" customWidth="1"/>
    <col min="10503" max="10503" width="5.7109375" style="1" customWidth="1"/>
    <col min="10504" max="10504" width="9.140625" style="1" customWidth="1"/>
    <col min="10505" max="10505" width="13.7109375" style="1" bestFit="1" customWidth="1"/>
    <col min="10506" max="10506" width="9.140625" style="1" customWidth="1"/>
    <col min="10507" max="10507" width="13.140625" style="1" customWidth="1"/>
    <col min="10508" max="10508" width="21" style="1" customWidth="1"/>
    <col min="10509" max="10509" width="0.85546875" style="1" customWidth="1"/>
    <col min="10510" max="10754" width="0" style="1" hidden="1" customWidth="1"/>
    <col min="10755" max="10755" width="0.85546875" style="1" customWidth="1"/>
    <col min="10756" max="10756" width="7.140625" style="1" customWidth="1"/>
    <col min="10757" max="10757" width="8.7109375" style="1" customWidth="1"/>
    <col min="10758" max="10758" width="10.28515625" style="1" customWidth="1"/>
    <col min="10759" max="10759" width="5.7109375" style="1" customWidth="1"/>
    <col min="10760" max="10760" width="9.140625" style="1" customWidth="1"/>
    <col min="10761" max="10761" width="13.7109375" style="1" bestFit="1" customWidth="1"/>
    <col min="10762" max="10762" width="9.140625" style="1" customWidth="1"/>
    <col min="10763" max="10763" width="13.140625" style="1" customWidth="1"/>
    <col min="10764" max="10764" width="21" style="1" customWidth="1"/>
    <col min="10765" max="10765" width="0.85546875" style="1" customWidth="1"/>
    <col min="10766" max="11010" width="0" style="1" hidden="1" customWidth="1"/>
    <col min="11011" max="11011" width="0.85546875" style="1" customWidth="1"/>
    <col min="11012" max="11012" width="7.140625" style="1" customWidth="1"/>
    <col min="11013" max="11013" width="8.7109375" style="1" customWidth="1"/>
    <col min="11014" max="11014" width="10.28515625" style="1" customWidth="1"/>
    <col min="11015" max="11015" width="5.7109375" style="1" customWidth="1"/>
    <col min="11016" max="11016" width="9.140625" style="1" customWidth="1"/>
    <col min="11017" max="11017" width="13.7109375" style="1" bestFit="1" customWidth="1"/>
    <col min="11018" max="11018" width="9.140625" style="1" customWidth="1"/>
    <col min="11019" max="11019" width="13.140625" style="1" customWidth="1"/>
    <col min="11020" max="11020" width="21" style="1" customWidth="1"/>
    <col min="11021" max="11021" width="0.85546875" style="1" customWidth="1"/>
    <col min="11022" max="11266" width="0" style="1" hidden="1" customWidth="1"/>
    <col min="11267" max="11267" width="0.85546875" style="1" customWidth="1"/>
    <col min="11268" max="11268" width="7.140625" style="1" customWidth="1"/>
    <col min="11269" max="11269" width="8.7109375" style="1" customWidth="1"/>
    <col min="11270" max="11270" width="10.28515625" style="1" customWidth="1"/>
    <col min="11271" max="11271" width="5.7109375" style="1" customWidth="1"/>
    <col min="11272" max="11272" width="9.140625" style="1" customWidth="1"/>
    <col min="11273" max="11273" width="13.7109375" style="1" bestFit="1" customWidth="1"/>
    <col min="11274" max="11274" width="9.140625" style="1" customWidth="1"/>
    <col min="11275" max="11275" width="13.140625" style="1" customWidth="1"/>
    <col min="11276" max="11276" width="21" style="1" customWidth="1"/>
    <col min="11277" max="11277" width="0.85546875" style="1" customWidth="1"/>
    <col min="11278" max="11522" width="0" style="1" hidden="1" customWidth="1"/>
    <col min="11523" max="11523" width="0.85546875" style="1" customWidth="1"/>
    <col min="11524" max="11524" width="7.140625" style="1" customWidth="1"/>
    <col min="11525" max="11525" width="8.7109375" style="1" customWidth="1"/>
    <col min="11526" max="11526" width="10.28515625" style="1" customWidth="1"/>
    <col min="11527" max="11527" width="5.7109375" style="1" customWidth="1"/>
    <col min="11528" max="11528" width="9.140625" style="1" customWidth="1"/>
    <col min="11529" max="11529" width="13.7109375" style="1" bestFit="1" customWidth="1"/>
    <col min="11530" max="11530" width="9.140625" style="1" customWidth="1"/>
    <col min="11531" max="11531" width="13.140625" style="1" customWidth="1"/>
    <col min="11532" max="11532" width="21" style="1" customWidth="1"/>
    <col min="11533" max="11533" width="0.85546875" style="1" customWidth="1"/>
    <col min="11534" max="11778" width="0" style="1" hidden="1" customWidth="1"/>
    <col min="11779" max="11779" width="0.85546875" style="1" customWidth="1"/>
    <col min="11780" max="11780" width="7.140625" style="1" customWidth="1"/>
    <col min="11781" max="11781" width="8.7109375" style="1" customWidth="1"/>
    <col min="11782" max="11782" width="10.28515625" style="1" customWidth="1"/>
    <col min="11783" max="11783" width="5.7109375" style="1" customWidth="1"/>
    <col min="11784" max="11784" width="9.140625" style="1" customWidth="1"/>
    <col min="11785" max="11785" width="13.7109375" style="1" bestFit="1" customWidth="1"/>
    <col min="11786" max="11786" width="9.140625" style="1" customWidth="1"/>
    <col min="11787" max="11787" width="13.140625" style="1" customWidth="1"/>
    <col min="11788" max="11788" width="21" style="1" customWidth="1"/>
    <col min="11789" max="11789" width="0.85546875" style="1" customWidth="1"/>
    <col min="11790" max="12034" width="0" style="1" hidden="1" customWidth="1"/>
    <col min="12035" max="12035" width="0.85546875" style="1" customWidth="1"/>
    <col min="12036" max="12036" width="7.140625" style="1" customWidth="1"/>
    <col min="12037" max="12037" width="8.7109375" style="1" customWidth="1"/>
    <col min="12038" max="12038" width="10.28515625" style="1" customWidth="1"/>
    <col min="12039" max="12039" width="5.7109375" style="1" customWidth="1"/>
    <col min="12040" max="12040" width="9.140625" style="1" customWidth="1"/>
    <col min="12041" max="12041" width="13.7109375" style="1" bestFit="1" customWidth="1"/>
    <col min="12042" max="12042" width="9.140625" style="1" customWidth="1"/>
    <col min="12043" max="12043" width="13.140625" style="1" customWidth="1"/>
    <col min="12044" max="12044" width="21" style="1" customWidth="1"/>
    <col min="12045" max="12045" width="0.85546875" style="1" customWidth="1"/>
    <col min="12046" max="12290" width="0" style="1" hidden="1" customWidth="1"/>
    <col min="12291" max="12291" width="0.85546875" style="1" customWidth="1"/>
    <col min="12292" max="12292" width="7.140625" style="1" customWidth="1"/>
    <col min="12293" max="12293" width="8.7109375" style="1" customWidth="1"/>
    <col min="12294" max="12294" width="10.28515625" style="1" customWidth="1"/>
    <col min="12295" max="12295" width="5.7109375" style="1" customWidth="1"/>
    <col min="12296" max="12296" width="9.140625" style="1" customWidth="1"/>
    <col min="12297" max="12297" width="13.7109375" style="1" bestFit="1" customWidth="1"/>
    <col min="12298" max="12298" width="9.140625" style="1" customWidth="1"/>
    <col min="12299" max="12299" width="13.140625" style="1" customWidth="1"/>
    <col min="12300" max="12300" width="21" style="1" customWidth="1"/>
    <col min="12301" max="12301" width="0.85546875" style="1" customWidth="1"/>
    <col min="12302" max="12546" width="0" style="1" hidden="1" customWidth="1"/>
    <col min="12547" max="12547" width="0.85546875" style="1" customWidth="1"/>
    <col min="12548" max="12548" width="7.140625" style="1" customWidth="1"/>
    <col min="12549" max="12549" width="8.7109375" style="1" customWidth="1"/>
    <col min="12550" max="12550" width="10.28515625" style="1" customWidth="1"/>
    <col min="12551" max="12551" width="5.7109375" style="1" customWidth="1"/>
    <col min="12552" max="12552" width="9.140625" style="1" customWidth="1"/>
    <col min="12553" max="12553" width="13.7109375" style="1" bestFit="1" customWidth="1"/>
    <col min="12554" max="12554" width="9.140625" style="1" customWidth="1"/>
    <col min="12555" max="12555" width="13.140625" style="1" customWidth="1"/>
    <col min="12556" max="12556" width="21" style="1" customWidth="1"/>
    <col min="12557" max="12557" width="0.85546875" style="1" customWidth="1"/>
    <col min="12558" max="12802" width="0" style="1" hidden="1" customWidth="1"/>
    <col min="12803" max="12803" width="0.85546875" style="1" customWidth="1"/>
    <col min="12804" max="12804" width="7.140625" style="1" customWidth="1"/>
    <col min="12805" max="12805" width="8.7109375" style="1" customWidth="1"/>
    <col min="12806" max="12806" width="10.28515625" style="1" customWidth="1"/>
    <col min="12807" max="12807" width="5.7109375" style="1" customWidth="1"/>
    <col min="12808" max="12808" width="9.140625" style="1" customWidth="1"/>
    <col min="12809" max="12809" width="13.7109375" style="1" bestFit="1" customWidth="1"/>
    <col min="12810" max="12810" width="9.140625" style="1" customWidth="1"/>
    <col min="12811" max="12811" width="13.140625" style="1" customWidth="1"/>
    <col min="12812" max="12812" width="21" style="1" customWidth="1"/>
    <col min="12813" max="12813" width="0.85546875" style="1" customWidth="1"/>
    <col min="12814" max="13058" width="0" style="1" hidden="1" customWidth="1"/>
    <col min="13059" max="13059" width="0.85546875" style="1" customWidth="1"/>
    <col min="13060" max="13060" width="7.140625" style="1" customWidth="1"/>
    <col min="13061" max="13061" width="8.7109375" style="1" customWidth="1"/>
    <col min="13062" max="13062" width="10.28515625" style="1" customWidth="1"/>
    <col min="13063" max="13063" width="5.7109375" style="1" customWidth="1"/>
    <col min="13064" max="13064" width="9.140625" style="1" customWidth="1"/>
    <col min="13065" max="13065" width="13.7109375" style="1" bestFit="1" customWidth="1"/>
    <col min="13066" max="13066" width="9.140625" style="1" customWidth="1"/>
    <col min="13067" max="13067" width="13.140625" style="1" customWidth="1"/>
    <col min="13068" max="13068" width="21" style="1" customWidth="1"/>
    <col min="13069" max="13069" width="0.85546875" style="1" customWidth="1"/>
    <col min="13070" max="13314" width="0" style="1" hidden="1" customWidth="1"/>
    <col min="13315" max="13315" width="0.85546875" style="1" customWidth="1"/>
    <col min="13316" max="13316" width="7.140625" style="1" customWidth="1"/>
    <col min="13317" max="13317" width="8.7109375" style="1" customWidth="1"/>
    <col min="13318" max="13318" width="10.28515625" style="1" customWidth="1"/>
    <col min="13319" max="13319" width="5.7109375" style="1" customWidth="1"/>
    <col min="13320" max="13320" width="9.140625" style="1" customWidth="1"/>
    <col min="13321" max="13321" width="13.7109375" style="1" bestFit="1" customWidth="1"/>
    <col min="13322" max="13322" width="9.140625" style="1" customWidth="1"/>
    <col min="13323" max="13323" width="13.140625" style="1" customWidth="1"/>
    <col min="13324" max="13324" width="21" style="1" customWidth="1"/>
    <col min="13325" max="13325" width="0.85546875" style="1" customWidth="1"/>
    <col min="13326" max="13570" width="0" style="1" hidden="1" customWidth="1"/>
    <col min="13571" max="13571" width="0.85546875" style="1" customWidth="1"/>
    <col min="13572" max="13572" width="7.140625" style="1" customWidth="1"/>
    <col min="13573" max="13573" width="8.7109375" style="1" customWidth="1"/>
    <col min="13574" max="13574" width="10.28515625" style="1" customWidth="1"/>
    <col min="13575" max="13575" width="5.7109375" style="1" customWidth="1"/>
    <col min="13576" max="13576" width="9.140625" style="1" customWidth="1"/>
    <col min="13577" max="13577" width="13.7109375" style="1" bestFit="1" customWidth="1"/>
    <col min="13578" max="13578" width="9.140625" style="1" customWidth="1"/>
    <col min="13579" max="13579" width="13.140625" style="1" customWidth="1"/>
    <col min="13580" max="13580" width="21" style="1" customWidth="1"/>
    <col min="13581" max="13581" width="0.85546875" style="1" customWidth="1"/>
    <col min="13582" max="13826" width="0" style="1" hidden="1" customWidth="1"/>
    <col min="13827" max="13827" width="0.85546875" style="1" customWidth="1"/>
    <col min="13828" max="13828" width="7.140625" style="1" customWidth="1"/>
    <col min="13829" max="13829" width="8.7109375" style="1" customWidth="1"/>
    <col min="13830" max="13830" width="10.28515625" style="1" customWidth="1"/>
    <col min="13831" max="13831" width="5.7109375" style="1" customWidth="1"/>
    <col min="13832" max="13832" width="9.140625" style="1" customWidth="1"/>
    <col min="13833" max="13833" width="13.7109375" style="1" bestFit="1" customWidth="1"/>
    <col min="13834" max="13834" width="9.140625" style="1" customWidth="1"/>
    <col min="13835" max="13835" width="13.140625" style="1" customWidth="1"/>
    <col min="13836" max="13836" width="21" style="1" customWidth="1"/>
    <col min="13837" max="13837" width="0.85546875" style="1" customWidth="1"/>
    <col min="13838" max="14082" width="0" style="1" hidden="1" customWidth="1"/>
    <col min="14083" max="14083" width="0.85546875" style="1" customWidth="1"/>
    <col min="14084" max="14084" width="7.140625" style="1" customWidth="1"/>
    <col min="14085" max="14085" width="8.7109375" style="1" customWidth="1"/>
    <col min="14086" max="14086" width="10.28515625" style="1" customWidth="1"/>
    <col min="14087" max="14087" width="5.7109375" style="1" customWidth="1"/>
    <col min="14088" max="14088" width="9.140625" style="1" customWidth="1"/>
    <col min="14089" max="14089" width="13.7109375" style="1" bestFit="1" customWidth="1"/>
    <col min="14090" max="14090" width="9.140625" style="1" customWidth="1"/>
    <col min="14091" max="14091" width="13.140625" style="1" customWidth="1"/>
    <col min="14092" max="14092" width="21" style="1" customWidth="1"/>
    <col min="14093" max="14093" width="0.85546875" style="1" customWidth="1"/>
    <col min="14094" max="14338" width="0" style="1" hidden="1" customWidth="1"/>
    <col min="14339" max="14339" width="0.85546875" style="1" customWidth="1"/>
    <col min="14340" max="14340" width="7.140625" style="1" customWidth="1"/>
    <col min="14341" max="14341" width="8.7109375" style="1" customWidth="1"/>
    <col min="14342" max="14342" width="10.28515625" style="1" customWidth="1"/>
    <col min="14343" max="14343" width="5.7109375" style="1" customWidth="1"/>
    <col min="14344" max="14344" width="9.140625" style="1" customWidth="1"/>
    <col min="14345" max="14345" width="13.7109375" style="1" bestFit="1" customWidth="1"/>
    <col min="14346" max="14346" width="9.140625" style="1" customWidth="1"/>
    <col min="14347" max="14347" width="13.140625" style="1" customWidth="1"/>
    <col min="14348" max="14348" width="21" style="1" customWidth="1"/>
    <col min="14349" max="14349" width="0.85546875" style="1" customWidth="1"/>
    <col min="14350" max="14594" width="0" style="1" hidden="1" customWidth="1"/>
    <col min="14595" max="14595" width="0.85546875" style="1" customWidth="1"/>
    <col min="14596" max="14596" width="7.140625" style="1" customWidth="1"/>
    <col min="14597" max="14597" width="8.7109375" style="1" customWidth="1"/>
    <col min="14598" max="14598" width="10.28515625" style="1" customWidth="1"/>
    <col min="14599" max="14599" width="5.7109375" style="1" customWidth="1"/>
    <col min="14600" max="14600" width="9.140625" style="1" customWidth="1"/>
    <col min="14601" max="14601" width="13.7109375" style="1" bestFit="1" customWidth="1"/>
    <col min="14602" max="14602" width="9.140625" style="1" customWidth="1"/>
    <col min="14603" max="14603" width="13.140625" style="1" customWidth="1"/>
    <col min="14604" max="14604" width="21" style="1" customWidth="1"/>
    <col min="14605" max="14605" width="0.85546875" style="1" customWidth="1"/>
    <col min="14606" max="14850" width="0" style="1" hidden="1" customWidth="1"/>
    <col min="14851" max="14851" width="0.85546875" style="1" customWidth="1"/>
    <col min="14852" max="14852" width="7.140625" style="1" customWidth="1"/>
    <col min="14853" max="14853" width="8.7109375" style="1" customWidth="1"/>
    <col min="14854" max="14854" width="10.28515625" style="1" customWidth="1"/>
    <col min="14855" max="14855" width="5.7109375" style="1" customWidth="1"/>
    <col min="14856" max="14856" width="9.140625" style="1" customWidth="1"/>
    <col min="14857" max="14857" width="13.7109375" style="1" bestFit="1" customWidth="1"/>
    <col min="14858" max="14858" width="9.140625" style="1" customWidth="1"/>
    <col min="14859" max="14859" width="13.140625" style="1" customWidth="1"/>
    <col min="14860" max="14860" width="21" style="1" customWidth="1"/>
    <col min="14861" max="14861" width="0.85546875" style="1" customWidth="1"/>
    <col min="14862" max="15106" width="0" style="1" hidden="1" customWidth="1"/>
    <col min="15107" max="15107" width="0.85546875" style="1" customWidth="1"/>
    <col min="15108" max="15108" width="7.140625" style="1" customWidth="1"/>
    <col min="15109" max="15109" width="8.7109375" style="1" customWidth="1"/>
    <col min="15110" max="15110" width="10.28515625" style="1" customWidth="1"/>
    <col min="15111" max="15111" width="5.7109375" style="1" customWidth="1"/>
    <col min="15112" max="15112" width="9.140625" style="1" customWidth="1"/>
    <col min="15113" max="15113" width="13.7109375" style="1" bestFit="1" customWidth="1"/>
    <col min="15114" max="15114" width="9.140625" style="1" customWidth="1"/>
    <col min="15115" max="15115" width="13.140625" style="1" customWidth="1"/>
    <col min="15116" max="15116" width="21" style="1" customWidth="1"/>
    <col min="15117" max="15117" width="0.85546875" style="1" customWidth="1"/>
    <col min="15118" max="15362" width="0" style="1" hidden="1" customWidth="1"/>
    <col min="15363" max="15363" width="0.85546875" style="1" customWidth="1"/>
    <col min="15364" max="15364" width="7.140625" style="1" customWidth="1"/>
    <col min="15365" max="15365" width="8.7109375" style="1" customWidth="1"/>
    <col min="15366" max="15366" width="10.28515625" style="1" customWidth="1"/>
    <col min="15367" max="15367" width="5.7109375" style="1" customWidth="1"/>
    <col min="15368" max="15368" width="9.140625" style="1" customWidth="1"/>
    <col min="15369" max="15369" width="13.7109375" style="1" bestFit="1" customWidth="1"/>
    <col min="15370" max="15370" width="9.140625" style="1" customWidth="1"/>
    <col min="15371" max="15371" width="13.140625" style="1" customWidth="1"/>
    <col min="15372" max="15372" width="21" style="1" customWidth="1"/>
    <col min="15373" max="15373" width="0.85546875" style="1" customWidth="1"/>
    <col min="15374" max="15618" width="0" style="1" hidden="1" customWidth="1"/>
    <col min="15619" max="15619" width="0.85546875" style="1" customWidth="1"/>
    <col min="15620" max="15620" width="7.140625" style="1" customWidth="1"/>
    <col min="15621" max="15621" width="8.7109375" style="1" customWidth="1"/>
    <col min="15622" max="15622" width="10.28515625" style="1" customWidth="1"/>
    <col min="15623" max="15623" width="5.7109375" style="1" customWidth="1"/>
    <col min="15624" max="15624" width="9.140625" style="1" customWidth="1"/>
    <col min="15625" max="15625" width="13.7109375" style="1" bestFit="1" customWidth="1"/>
    <col min="15626" max="15626" width="9.140625" style="1" customWidth="1"/>
    <col min="15627" max="15627" width="13.140625" style="1" customWidth="1"/>
    <col min="15628" max="15628" width="21" style="1" customWidth="1"/>
    <col min="15629" max="15629" width="0.85546875" style="1" customWidth="1"/>
    <col min="15630" max="15874" width="0" style="1" hidden="1" customWidth="1"/>
    <col min="15875" max="15875" width="0.85546875" style="1" customWidth="1"/>
    <col min="15876" max="15876" width="7.140625" style="1" customWidth="1"/>
    <col min="15877" max="15877" width="8.7109375" style="1" customWidth="1"/>
    <col min="15878" max="15878" width="10.28515625" style="1" customWidth="1"/>
    <col min="15879" max="15879" width="5.7109375" style="1" customWidth="1"/>
    <col min="15880" max="15880" width="9.140625" style="1" customWidth="1"/>
    <col min="15881" max="15881" width="13.7109375" style="1" bestFit="1" customWidth="1"/>
    <col min="15882" max="15882" width="9.140625" style="1" customWidth="1"/>
    <col min="15883" max="15883" width="13.140625" style="1" customWidth="1"/>
    <col min="15884" max="15884" width="21" style="1" customWidth="1"/>
    <col min="15885" max="15885" width="0.85546875" style="1" customWidth="1"/>
    <col min="15886" max="16384" width="0" style="1" hidden="1" customWidth="1"/>
  </cols>
  <sheetData>
    <row r="1" spans="2:10" ht="15.95" customHeight="1" x14ac:dyDescent="0.2">
      <c r="B1" s="108" t="s">
        <v>0</v>
      </c>
      <c r="C1" s="108"/>
      <c r="D1" s="108"/>
      <c r="E1" s="108"/>
      <c r="F1" s="108"/>
      <c r="G1" s="108"/>
      <c r="H1" s="108"/>
      <c r="I1" s="108"/>
    </row>
    <row r="2" spans="2:10" ht="15.95" customHeight="1" x14ac:dyDescent="0.2">
      <c r="B2" s="76" t="s">
        <v>9</v>
      </c>
      <c r="C2" s="76"/>
      <c r="D2" s="77"/>
      <c r="E2" s="77"/>
      <c r="F2" s="77"/>
      <c r="G2" s="77"/>
      <c r="H2" s="77"/>
      <c r="I2" s="77"/>
    </row>
    <row r="3" spans="2:10" ht="15.95" customHeight="1" x14ac:dyDescent="0.2">
      <c r="B3" s="76" t="s">
        <v>19</v>
      </c>
      <c r="C3" s="76"/>
      <c r="D3" s="79"/>
      <c r="E3" s="79"/>
      <c r="F3" s="79"/>
      <c r="G3" s="79"/>
      <c r="H3" s="79"/>
      <c r="I3" s="79"/>
    </row>
    <row r="4" spans="2:10" s="2" customFormat="1" ht="15.95" customHeight="1" x14ac:dyDescent="0.2">
      <c r="B4" s="82" t="s">
        <v>18</v>
      </c>
      <c r="C4" s="83"/>
      <c r="D4" s="19"/>
      <c r="E4" s="82" t="s">
        <v>56</v>
      </c>
      <c r="F4" s="82"/>
      <c r="G4" s="20"/>
      <c r="H4" s="52" t="s">
        <v>57</v>
      </c>
      <c r="I4" s="20"/>
    </row>
    <row r="5" spans="2:10" ht="15.95" customHeight="1" x14ac:dyDescent="0.2">
      <c r="B5" s="95" t="s">
        <v>28</v>
      </c>
      <c r="C5" s="95"/>
      <c r="D5" s="96"/>
      <c r="E5" s="96"/>
      <c r="F5" s="96"/>
      <c r="G5" s="96"/>
      <c r="H5" s="96"/>
      <c r="I5" s="96"/>
    </row>
    <row r="6" spans="2:10" ht="15.95" customHeight="1" x14ac:dyDescent="0.2">
      <c r="B6" s="95" t="s">
        <v>58</v>
      </c>
      <c r="C6" s="95"/>
      <c r="D6" s="96"/>
      <c r="E6" s="96"/>
      <c r="F6" s="96"/>
      <c r="G6" s="96"/>
      <c r="H6" s="96"/>
      <c r="I6" s="96"/>
    </row>
    <row r="7" spans="2:10" ht="15.95" customHeight="1" x14ac:dyDescent="0.2">
      <c r="B7" s="11"/>
      <c r="C7" s="5"/>
      <c r="D7" s="5"/>
      <c r="E7" s="5"/>
      <c r="F7" s="5"/>
      <c r="G7" s="5"/>
      <c r="H7" s="5"/>
      <c r="I7" s="22"/>
    </row>
    <row r="8" spans="2:10" ht="15.95" customHeight="1" x14ac:dyDescent="0.25">
      <c r="B8" s="90" t="s">
        <v>12</v>
      </c>
      <c r="C8" s="90"/>
      <c r="D8" s="90"/>
      <c r="E8" s="90"/>
      <c r="F8" s="90"/>
      <c r="G8" s="90"/>
      <c r="H8" s="90"/>
      <c r="I8" s="90"/>
    </row>
    <row r="9" spans="2:10" ht="15.95" customHeight="1" x14ac:dyDescent="0.25">
      <c r="B9" s="12"/>
      <c r="C9" s="12"/>
      <c r="D9" s="12"/>
      <c r="E9" s="12"/>
      <c r="F9" s="12"/>
      <c r="G9" s="12"/>
      <c r="H9" s="12"/>
      <c r="I9" s="12"/>
    </row>
    <row r="10" spans="2:10" ht="15.95" customHeight="1" x14ac:dyDescent="0.25">
      <c r="B10" s="12"/>
      <c r="C10" s="12"/>
      <c r="D10" s="12"/>
      <c r="E10" s="12"/>
      <c r="F10" s="12"/>
      <c r="G10" s="12"/>
      <c r="H10" s="12"/>
      <c r="I10" s="12"/>
    </row>
    <row r="11" spans="2:10" s="34" customFormat="1" ht="15.95" customHeight="1" x14ac:dyDescent="0.2">
      <c r="B11" s="33"/>
      <c r="C11" s="33"/>
      <c r="D11" s="93" t="s">
        <v>30</v>
      </c>
      <c r="E11" s="93"/>
      <c r="F11" s="93"/>
      <c r="G11" s="93"/>
      <c r="H11" s="93"/>
      <c r="I11" s="93"/>
    </row>
    <row r="12" spans="2:10" s="34" customFormat="1" ht="15.95" customHeight="1" x14ac:dyDescent="0.2">
      <c r="B12" s="33"/>
      <c r="C12" s="33"/>
      <c r="D12" s="84" t="s">
        <v>17</v>
      </c>
      <c r="E12" s="84"/>
      <c r="F12" s="84"/>
      <c r="G12" s="84"/>
      <c r="H12" s="84"/>
      <c r="I12" s="84"/>
    </row>
    <row r="13" spans="2:10" s="34" customFormat="1" ht="15.95" customHeight="1" x14ac:dyDescent="0.2">
      <c r="B13" s="33"/>
      <c r="C13" s="33"/>
      <c r="D13" s="85" t="s">
        <v>31</v>
      </c>
      <c r="E13" s="85"/>
      <c r="F13" s="85"/>
      <c r="G13" s="85"/>
      <c r="H13" s="85"/>
      <c r="I13" s="85"/>
    </row>
    <row r="14" spans="2:10" ht="15.95" customHeight="1" x14ac:dyDescent="0.2">
      <c r="B14" s="21"/>
      <c r="C14" s="21"/>
      <c r="D14" s="32"/>
      <c r="E14" s="32"/>
      <c r="F14" s="32"/>
      <c r="G14" s="32"/>
      <c r="H14" s="32"/>
      <c r="I14" s="32"/>
    </row>
    <row r="15" spans="2:10" ht="15.95" customHeight="1" x14ac:dyDescent="0.2">
      <c r="B15" s="4"/>
      <c r="C15" s="4"/>
      <c r="D15" s="5"/>
      <c r="E15" s="5"/>
      <c r="F15" s="5"/>
      <c r="G15" s="5"/>
      <c r="H15" s="5"/>
      <c r="I15" s="23"/>
    </row>
    <row r="16" spans="2:10" ht="15.95" customHeight="1" x14ac:dyDescent="0.2">
      <c r="B16" s="99" t="s">
        <v>10</v>
      </c>
      <c r="C16" s="99"/>
      <c r="D16" s="99"/>
      <c r="E16" s="99"/>
      <c r="F16" s="99"/>
      <c r="G16" s="97"/>
      <c r="H16" s="103" t="s">
        <v>13</v>
      </c>
      <c r="I16" s="53"/>
      <c r="J16" s="3"/>
    </row>
    <row r="17" spans="2:9" ht="15.95" customHeight="1" x14ac:dyDescent="0.2">
      <c r="B17" s="100" t="s">
        <v>29</v>
      </c>
      <c r="C17" s="101"/>
      <c r="D17" s="101"/>
      <c r="E17" s="101"/>
      <c r="F17" s="102"/>
      <c r="G17" s="98"/>
      <c r="H17" s="98"/>
      <c r="I17" s="98"/>
    </row>
    <row r="18" spans="2:9" ht="15.95" customHeight="1" x14ac:dyDescent="0.2">
      <c r="B18" s="99" t="s">
        <v>15</v>
      </c>
      <c r="C18" s="99"/>
      <c r="D18" s="104" t="s">
        <v>55</v>
      </c>
      <c r="E18" s="105" t="s">
        <v>16</v>
      </c>
      <c r="F18" s="105"/>
      <c r="G18" s="91"/>
      <c r="H18" s="92"/>
      <c r="I18" s="92"/>
    </row>
    <row r="19" spans="2:9" ht="15.95" customHeight="1" x14ac:dyDescent="0.2">
      <c r="B19" s="29"/>
      <c r="C19" s="29"/>
      <c r="D19" s="29"/>
      <c r="E19" s="8"/>
      <c r="F19" s="8"/>
      <c r="G19" s="30"/>
      <c r="H19" s="30"/>
      <c r="I19" s="30"/>
    </row>
    <row r="20" spans="2:9" ht="15.95" customHeight="1" x14ac:dyDescent="0.2">
      <c r="B20" s="29"/>
      <c r="C20" s="29"/>
      <c r="D20" s="29"/>
      <c r="E20" s="8"/>
      <c r="F20" s="8"/>
      <c r="G20" s="30"/>
      <c r="H20" s="30"/>
      <c r="I20" s="30"/>
    </row>
    <row r="21" spans="2:9" ht="15.95" customHeight="1" x14ac:dyDescent="0.2">
      <c r="B21" s="29"/>
      <c r="C21" s="29"/>
      <c r="D21" s="29"/>
      <c r="E21" s="8"/>
      <c r="F21" s="8"/>
      <c r="G21" s="30"/>
      <c r="H21" s="30"/>
      <c r="I21" s="30"/>
    </row>
    <row r="22" spans="2:9" ht="15.95" customHeight="1" x14ac:dyDescent="0.2">
      <c r="B22" s="6"/>
      <c r="C22" s="6"/>
      <c r="D22" s="7"/>
      <c r="E22" s="6"/>
      <c r="F22" s="6"/>
      <c r="G22" s="6"/>
      <c r="H22" s="6"/>
      <c r="I22" s="24"/>
    </row>
    <row r="23" spans="2:9" ht="15.95" customHeight="1" x14ac:dyDescent="0.2">
      <c r="B23" s="87" t="s">
        <v>20</v>
      </c>
      <c r="C23" s="87"/>
      <c r="D23" s="80"/>
      <c r="E23" s="81"/>
      <c r="F23" s="6"/>
      <c r="G23" s="78" t="s">
        <v>22</v>
      </c>
      <c r="H23" s="78"/>
      <c r="I23" s="78"/>
    </row>
    <row r="24" spans="2:9" ht="15.95" customHeight="1" x14ac:dyDescent="0.2">
      <c r="B24" s="6"/>
      <c r="C24" s="6"/>
      <c r="D24" s="6"/>
      <c r="E24" s="6"/>
      <c r="F24" s="6"/>
      <c r="G24" s="106"/>
      <c r="H24" s="106"/>
      <c r="I24" s="106"/>
    </row>
    <row r="25" spans="2:9" ht="15.95" customHeight="1" x14ac:dyDescent="0.2">
      <c r="B25" s="37"/>
      <c r="C25" s="37"/>
      <c r="D25" s="37"/>
      <c r="E25" s="37"/>
      <c r="F25" s="37"/>
      <c r="G25" s="106"/>
      <c r="H25" s="106"/>
      <c r="I25" s="106"/>
    </row>
    <row r="26" spans="2:9" ht="15.95" customHeight="1" x14ac:dyDescent="0.2">
      <c r="B26" s="6"/>
      <c r="C26" s="6"/>
      <c r="D26" s="6"/>
      <c r="E26" s="6"/>
      <c r="F26" s="6"/>
      <c r="G26" s="106"/>
      <c r="H26" s="106"/>
      <c r="I26" s="106"/>
    </row>
    <row r="27" spans="2:9" ht="15.95" customHeight="1" x14ac:dyDescent="0.2">
      <c r="B27" s="87" t="s">
        <v>11</v>
      </c>
      <c r="C27" s="87"/>
      <c r="D27" s="8"/>
      <c r="E27" s="8"/>
      <c r="F27" s="6"/>
      <c r="G27" s="6"/>
      <c r="H27" s="6"/>
      <c r="I27" s="24"/>
    </row>
    <row r="28" spans="2:9" ht="15.95" customHeight="1" x14ac:dyDescent="0.2">
      <c r="B28" s="86" t="s">
        <v>14</v>
      </c>
      <c r="C28" s="86"/>
      <c r="D28" s="86"/>
      <c r="E28" s="86"/>
      <c r="F28" s="6"/>
      <c r="G28" s="6"/>
      <c r="H28" s="6"/>
      <c r="I28" s="24"/>
    </row>
    <row r="29" spans="2:9" ht="15.95" customHeight="1" x14ac:dyDescent="0.2">
      <c r="B29" s="6"/>
      <c r="C29" s="6"/>
      <c r="D29" s="6"/>
      <c r="E29" s="6"/>
      <c r="F29" s="6"/>
      <c r="G29" s="6"/>
      <c r="H29" s="6"/>
      <c r="I29" s="24"/>
    </row>
    <row r="30" spans="2:9" ht="15.95" customHeight="1" x14ac:dyDescent="0.2">
      <c r="B30" s="6"/>
      <c r="C30" s="6"/>
      <c r="D30" s="6"/>
      <c r="E30" s="6"/>
      <c r="F30" s="6"/>
      <c r="G30" s="6"/>
      <c r="H30" s="6"/>
      <c r="I30" s="24"/>
    </row>
    <row r="31" spans="2:9" ht="15.95" customHeight="1" x14ac:dyDescent="0.2">
      <c r="B31" s="6"/>
      <c r="C31" s="6"/>
      <c r="D31" s="6"/>
      <c r="E31" s="6"/>
      <c r="F31" s="6"/>
      <c r="G31" s="6"/>
      <c r="H31" s="6"/>
      <c r="I31" s="24"/>
    </row>
    <row r="32" spans="2:9" ht="15.95" customHeight="1" x14ac:dyDescent="0.2">
      <c r="B32" s="107" t="s">
        <v>1</v>
      </c>
      <c r="C32" s="107"/>
      <c r="D32" s="107"/>
      <c r="E32" s="107"/>
      <c r="F32" s="107"/>
      <c r="G32" s="107"/>
      <c r="H32" s="107"/>
      <c r="I32" s="107"/>
    </row>
    <row r="33" spans="2:9" ht="15.95" customHeight="1" x14ac:dyDescent="0.2">
      <c r="B33" s="5"/>
      <c r="C33" s="13"/>
      <c r="D33" s="13"/>
      <c r="E33" s="13"/>
      <c r="F33" s="13"/>
      <c r="G33" s="13"/>
      <c r="H33" s="13"/>
      <c r="I33" s="31" t="s">
        <v>21</v>
      </c>
    </row>
    <row r="34" spans="2:9" ht="15.95" customHeight="1" x14ac:dyDescent="0.2">
      <c r="B34" s="48" t="s">
        <v>2</v>
      </c>
      <c r="C34" s="89" t="s">
        <v>3</v>
      </c>
      <c r="D34" s="89"/>
      <c r="E34" s="89"/>
      <c r="F34" s="89"/>
      <c r="G34" s="89"/>
      <c r="H34" s="89"/>
      <c r="I34" s="49" t="s">
        <v>4</v>
      </c>
    </row>
    <row r="35" spans="2:9" s="26" customFormat="1" ht="14.1" customHeight="1" x14ac:dyDescent="0.2">
      <c r="B35" s="50">
        <v>1</v>
      </c>
      <c r="C35" s="54">
        <v>2</v>
      </c>
      <c r="D35" s="54"/>
      <c r="E35" s="54"/>
      <c r="F35" s="54"/>
      <c r="G35" s="54"/>
      <c r="H35" s="54"/>
      <c r="I35" s="51">
        <v>3</v>
      </c>
    </row>
    <row r="36" spans="2:9" ht="15.95" customHeight="1" x14ac:dyDescent="0.2">
      <c r="B36" s="35" t="s">
        <v>5</v>
      </c>
      <c r="C36" s="88" t="s">
        <v>6</v>
      </c>
      <c r="D36" s="88"/>
      <c r="E36" s="88"/>
      <c r="F36" s="88"/>
      <c r="G36" s="88"/>
      <c r="H36" s="88"/>
      <c r="I36" s="88"/>
    </row>
    <row r="37" spans="2:9" ht="15.95" customHeight="1" x14ac:dyDescent="0.2">
      <c r="B37" s="14" t="s">
        <v>35</v>
      </c>
      <c r="C37" s="59" t="s">
        <v>43</v>
      </c>
      <c r="D37" s="59"/>
      <c r="E37" s="59"/>
      <c r="F37" s="59"/>
      <c r="G37" s="59"/>
      <c r="H37" s="59"/>
      <c r="I37" s="15"/>
    </row>
    <row r="38" spans="2:9" ht="15.95" customHeight="1" x14ac:dyDescent="0.2">
      <c r="B38" s="14" t="s">
        <v>36</v>
      </c>
      <c r="C38" s="59" t="s">
        <v>44</v>
      </c>
      <c r="D38" s="59"/>
      <c r="E38" s="59"/>
      <c r="F38" s="59"/>
      <c r="G38" s="59"/>
      <c r="H38" s="59"/>
      <c r="I38" s="15"/>
    </row>
    <row r="39" spans="2:9" ht="15.95" customHeight="1" x14ac:dyDescent="0.2">
      <c r="B39" s="14" t="s">
        <v>37</v>
      </c>
      <c r="C39" s="59" t="s">
        <v>45</v>
      </c>
      <c r="D39" s="59"/>
      <c r="E39" s="59"/>
      <c r="F39" s="59"/>
      <c r="G39" s="59"/>
      <c r="H39" s="59"/>
      <c r="I39" s="15"/>
    </row>
    <row r="40" spans="2:9" ht="15.95" customHeight="1" x14ac:dyDescent="0.2">
      <c r="B40" s="14" t="s">
        <v>34</v>
      </c>
      <c r="C40" s="59" t="s">
        <v>46</v>
      </c>
      <c r="D40" s="59"/>
      <c r="E40" s="59"/>
      <c r="F40" s="59"/>
      <c r="G40" s="59"/>
      <c r="H40" s="59"/>
      <c r="I40" s="15"/>
    </row>
    <row r="41" spans="2:9" ht="15.95" customHeight="1" x14ac:dyDescent="0.2">
      <c r="B41" s="14" t="s">
        <v>38</v>
      </c>
      <c r="C41" s="59" t="s">
        <v>47</v>
      </c>
      <c r="D41" s="59"/>
      <c r="E41" s="59"/>
      <c r="F41" s="59"/>
      <c r="G41" s="59"/>
      <c r="H41" s="59"/>
      <c r="I41" s="16"/>
    </row>
    <row r="42" spans="2:9" ht="15.95" customHeight="1" x14ac:dyDescent="0.2">
      <c r="B42" s="14" t="s">
        <v>32</v>
      </c>
      <c r="C42" s="59" t="s">
        <v>48</v>
      </c>
      <c r="D42" s="59"/>
      <c r="E42" s="59"/>
      <c r="F42" s="59"/>
      <c r="G42" s="59"/>
      <c r="H42" s="59"/>
      <c r="I42" s="16"/>
    </row>
    <row r="43" spans="2:9" ht="15.95" customHeight="1" x14ac:dyDescent="0.2">
      <c r="B43" s="14" t="s">
        <v>33</v>
      </c>
      <c r="C43" s="59" t="s">
        <v>49</v>
      </c>
      <c r="D43" s="59"/>
      <c r="E43" s="59"/>
      <c r="F43" s="59"/>
      <c r="G43" s="59"/>
      <c r="H43" s="59"/>
      <c r="I43" s="16"/>
    </row>
    <row r="44" spans="2:9" ht="15.95" customHeight="1" x14ac:dyDescent="0.2">
      <c r="B44" s="14" t="s">
        <v>39</v>
      </c>
      <c r="C44" s="59" t="s">
        <v>50</v>
      </c>
      <c r="D44" s="59"/>
      <c r="E44" s="59"/>
      <c r="F44" s="59"/>
      <c r="G44" s="59"/>
      <c r="H44" s="59"/>
      <c r="I44" s="17"/>
    </row>
    <row r="45" spans="2:9" ht="15.95" customHeight="1" x14ac:dyDescent="0.2">
      <c r="B45" s="14" t="s">
        <v>40</v>
      </c>
      <c r="C45" s="59" t="s">
        <v>51</v>
      </c>
      <c r="D45" s="59"/>
      <c r="E45" s="59"/>
      <c r="F45" s="59"/>
      <c r="G45" s="59"/>
      <c r="H45" s="59"/>
      <c r="I45" s="16"/>
    </row>
    <row r="46" spans="2:9" ht="15.95" customHeight="1" x14ac:dyDescent="0.2">
      <c r="B46" s="14" t="s">
        <v>41</v>
      </c>
      <c r="C46" s="59" t="s">
        <v>52</v>
      </c>
      <c r="D46" s="59"/>
      <c r="E46" s="59"/>
      <c r="F46" s="59"/>
      <c r="G46" s="59"/>
      <c r="H46" s="59"/>
      <c r="I46" s="17"/>
    </row>
    <row r="47" spans="2:9" ht="15.95" customHeight="1" x14ac:dyDescent="0.2">
      <c r="B47" s="14" t="s">
        <v>42</v>
      </c>
      <c r="C47" s="59" t="s">
        <v>53</v>
      </c>
      <c r="D47" s="59"/>
      <c r="E47" s="59"/>
      <c r="F47" s="59"/>
      <c r="G47" s="59"/>
      <c r="H47" s="59"/>
      <c r="I47" s="17"/>
    </row>
    <row r="48" spans="2:9" ht="15.95" customHeight="1" x14ac:dyDescent="0.2">
      <c r="B48" s="60" t="s">
        <v>7</v>
      </c>
      <c r="C48" s="60"/>
      <c r="D48" s="60"/>
      <c r="E48" s="60"/>
      <c r="F48" s="60"/>
      <c r="G48" s="60"/>
      <c r="H48" s="60"/>
      <c r="I48" s="36"/>
    </row>
    <row r="49" spans="2:9" s="9" customFormat="1" ht="15.95" customHeight="1" x14ac:dyDescent="0.2">
      <c r="B49" s="63"/>
      <c r="C49" s="63"/>
      <c r="D49" s="63"/>
      <c r="E49" s="63"/>
      <c r="F49" s="63"/>
      <c r="G49" s="63"/>
      <c r="H49" s="63"/>
      <c r="I49" s="63"/>
    </row>
    <row r="50" spans="2:9" s="9" customFormat="1" ht="15.95" customHeight="1" x14ac:dyDescent="0.2">
      <c r="B50" s="94"/>
      <c r="C50" s="94"/>
      <c r="D50" s="94"/>
      <c r="E50" s="94"/>
      <c r="F50" s="94"/>
      <c r="G50" s="94"/>
      <c r="H50" s="94"/>
      <c r="I50" s="94"/>
    </row>
    <row r="51" spans="2:9" s="46" customFormat="1" ht="15.95" customHeight="1" x14ac:dyDescent="0.2">
      <c r="B51" s="75" t="s">
        <v>54</v>
      </c>
      <c r="C51" s="75"/>
      <c r="D51" s="75"/>
      <c r="E51" s="75"/>
      <c r="F51" s="75"/>
      <c r="G51" s="75"/>
      <c r="H51" s="75"/>
      <c r="I51" s="75"/>
    </row>
    <row r="52" spans="2:9" s="46" customFormat="1" ht="30" customHeight="1" x14ac:dyDescent="0.2">
      <c r="B52" s="47"/>
      <c r="C52" s="109"/>
      <c r="D52" s="110"/>
      <c r="E52" s="110"/>
      <c r="F52" s="110"/>
      <c r="G52" s="110"/>
      <c r="H52" s="110"/>
      <c r="I52" s="111"/>
    </row>
    <row r="53" spans="2:9" s="46" customFormat="1" ht="30" customHeight="1" x14ac:dyDescent="0.2">
      <c r="B53" s="47"/>
      <c r="C53" s="109"/>
      <c r="D53" s="110"/>
      <c r="E53" s="110"/>
      <c r="F53" s="110"/>
      <c r="G53" s="110"/>
      <c r="H53" s="110"/>
      <c r="I53" s="111"/>
    </row>
    <row r="54" spans="2:9" s="46" customFormat="1" ht="30" customHeight="1" x14ac:dyDescent="0.2">
      <c r="B54" s="47"/>
      <c r="C54" s="109"/>
      <c r="D54" s="110"/>
      <c r="E54" s="110"/>
      <c r="F54" s="110"/>
      <c r="G54" s="110"/>
      <c r="H54" s="110"/>
      <c r="I54" s="111"/>
    </row>
    <row r="55" spans="2:9" s="46" customFormat="1" ht="30" customHeight="1" x14ac:dyDescent="0.2">
      <c r="B55" s="47"/>
      <c r="C55" s="109"/>
      <c r="D55" s="110"/>
      <c r="E55" s="110"/>
      <c r="F55" s="110"/>
      <c r="G55" s="110"/>
      <c r="H55" s="110"/>
      <c r="I55" s="111"/>
    </row>
    <row r="56" spans="2:9" s="46" customFormat="1" ht="30" customHeight="1" x14ac:dyDescent="0.2">
      <c r="B56" s="47"/>
      <c r="C56" s="109"/>
      <c r="D56" s="110"/>
      <c r="E56" s="110"/>
      <c r="F56" s="110"/>
      <c r="G56" s="110"/>
      <c r="H56" s="110"/>
      <c r="I56" s="111"/>
    </row>
    <row r="57" spans="2:9" s="28" customFormat="1" ht="15.95" customHeight="1" x14ac:dyDescent="0.2">
      <c r="B57" s="8"/>
      <c r="C57" s="8"/>
      <c r="D57" s="8"/>
      <c r="E57" s="8"/>
      <c r="F57" s="8"/>
      <c r="G57" s="8"/>
      <c r="H57" s="8"/>
      <c r="I57" s="27"/>
    </row>
    <row r="58" spans="2:9" ht="15.95" customHeight="1" x14ac:dyDescent="0.2">
      <c r="B58" s="64"/>
      <c r="C58" s="64"/>
      <c r="D58" s="64"/>
      <c r="E58" s="64"/>
      <c r="F58" s="64"/>
      <c r="G58" s="64"/>
      <c r="H58" s="64"/>
      <c r="I58" s="64"/>
    </row>
    <row r="59" spans="2:9" s="10" customFormat="1" ht="15.95" customHeight="1" x14ac:dyDescent="0.2">
      <c r="B59" s="61"/>
      <c r="C59" s="61"/>
      <c r="D59" s="61"/>
      <c r="E59" s="62"/>
      <c r="F59" s="62"/>
      <c r="G59" s="62"/>
      <c r="H59" s="18"/>
      <c r="I59" s="25"/>
    </row>
    <row r="60" spans="2:9" s="10" customFormat="1" ht="15.95" customHeight="1" x14ac:dyDescent="0.2">
      <c r="B60" s="71" t="s">
        <v>22</v>
      </c>
      <c r="C60" s="71"/>
      <c r="D60" s="72"/>
      <c r="E60" s="73"/>
      <c r="F60" s="74"/>
      <c r="G60" s="112" t="s">
        <v>8</v>
      </c>
      <c r="H60" s="112"/>
      <c r="I60" s="112"/>
    </row>
    <row r="61" spans="2:9" ht="15.95" customHeight="1" x14ac:dyDescent="0.2">
      <c r="B61" s="69"/>
      <c r="C61" s="69"/>
      <c r="D61" s="70"/>
      <c r="E61" s="70"/>
      <c r="F61" s="70"/>
      <c r="G61" s="38"/>
      <c r="H61" s="39"/>
      <c r="I61" s="40"/>
    </row>
    <row r="62" spans="2:9" ht="15.95" customHeight="1" x14ac:dyDescent="0.2">
      <c r="B62" s="65" t="s">
        <v>27</v>
      </c>
      <c r="C62" s="65"/>
      <c r="D62" s="66"/>
      <c r="E62" s="67"/>
      <c r="F62" s="68"/>
      <c r="G62" s="39"/>
      <c r="H62" s="41"/>
      <c r="I62" s="40"/>
    </row>
    <row r="63" spans="2:9" ht="15.95" customHeight="1" x14ac:dyDescent="0.2">
      <c r="B63" s="113"/>
      <c r="C63" s="113"/>
      <c r="D63" s="113"/>
      <c r="E63" s="113"/>
      <c r="F63" s="113"/>
      <c r="G63" s="39"/>
      <c r="H63" s="41"/>
      <c r="I63" s="43"/>
    </row>
    <row r="64" spans="2:9" ht="15.95" customHeight="1" x14ac:dyDescent="0.2">
      <c r="B64" s="71" t="s">
        <v>24</v>
      </c>
      <c r="C64" s="71"/>
      <c r="D64" s="55"/>
      <c r="E64" s="55"/>
      <c r="F64" s="55"/>
      <c r="G64" s="44"/>
      <c r="H64" s="42" t="s">
        <v>59</v>
      </c>
      <c r="I64" s="45"/>
    </row>
    <row r="65" spans="2:9" ht="15.95" customHeight="1" x14ac:dyDescent="0.2">
      <c r="B65" s="58" t="s">
        <v>23</v>
      </c>
      <c r="C65" s="58"/>
      <c r="D65" s="55"/>
      <c r="E65" s="55"/>
      <c r="F65" s="55"/>
      <c r="G65" s="114"/>
      <c r="H65" s="114"/>
      <c r="I65" s="45"/>
    </row>
    <row r="66" spans="2:9" ht="15.95" customHeight="1" x14ac:dyDescent="0.2">
      <c r="B66" s="56" t="s">
        <v>25</v>
      </c>
      <c r="C66" s="56"/>
      <c r="D66" s="55"/>
      <c r="E66" s="55"/>
      <c r="F66" s="55"/>
      <c r="G66" s="44"/>
      <c r="H66" s="44"/>
      <c r="I66" s="45"/>
    </row>
    <row r="67" spans="2:9" ht="15.95" customHeight="1" x14ac:dyDescent="0.2">
      <c r="B67" s="56" t="s">
        <v>26</v>
      </c>
      <c r="C67" s="56"/>
      <c r="D67" s="57"/>
      <c r="E67" s="55"/>
      <c r="F67" s="55"/>
      <c r="G67" s="44"/>
      <c r="H67" s="44"/>
      <c r="I67" s="45"/>
    </row>
    <row r="68" spans="2:9" ht="15.95" customHeight="1" x14ac:dyDescent="0.2"/>
    <row r="69" spans="2:9" ht="15.95" customHeight="1" x14ac:dyDescent="0.2"/>
    <row r="70" spans="2:9" ht="15.95" customHeight="1" x14ac:dyDescent="0.2"/>
    <row r="71" spans="2:9" ht="15.95" customHeight="1" x14ac:dyDescent="0.2"/>
    <row r="72" spans="2:9" ht="15.95" customHeight="1" x14ac:dyDescent="0.2"/>
    <row r="73" spans="2:9" ht="15.95" customHeight="1" x14ac:dyDescent="0.2"/>
    <row r="74" spans="2:9" ht="15.95" customHeight="1" x14ac:dyDescent="0.2"/>
    <row r="75" spans="2:9" ht="15.95" customHeight="1" x14ac:dyDescent="0.2"/>
    <row r="76" spans="2:9" ht="15.95" customHeight="1" x14ac:dyDescent="0.2"/>
    <row r="77" spans="2:9" ht="15.95" customHeight="1" x14ac:dyDescent="0.2"/>
    <row r="78" spans="2:9" ht="15.95" customHeight="1" x14ac:dyDescent="0.2"/>
    <row r="79" spans="2:9" ht="15.95" customHeight="1" x14ac:dyDescent="0.2"/>
    <row r="80" spans="2:9" ht="15.95" customHeight="1" x14ac:dyDescent="0.2"/>
    <row r="81" ht="15.95" customHeight="1" x14ac:dyDescent="0.2"/>
    <row r="82" ht="15.95" customHeight="1" x14ac:dyDescent="0.2"/>
    <row r="83" ht="15.95" customHeight="1" x14ac:dyDescent="0.2"/>
    <row r="84" ht="15.95" customHeight="1" x14ac:dyDescent="0.2"/>
    <row r="85" ht="15.95" customHeight="1" x14ac:dyDescent="0.2"/>
    <row r="86" ht="15.95" customHeight="1" x14ac:dyDescent="0.2"/>
    <row r="87" ht="15.95" customHeight="1" x14ac:dyDescent="0.2"/>
    <row r="88" ht="15.95" customHeight="1" x14ac:dyDescent="0.2"/>
    <row r="89" ht="15.95" customHeight="1" x14ac:dyDescent="0.2"/>
    <row r="90" ht="15.95" customHeight="1" x14ac:dyDescent="0.2"/>
    <row r="91" ht="15.95" customHeight="1" x14ac:dyDescent="0.2"/>
    <row r="92" ht="15.95" customHeight="1" x14ac:dyDescent="0.2"/>
    <row r="93" ht="15.95" customHeight="1" x14ac:dyDescent="0.2"/>
    <row r="94" ht="15.95" customHeight="1" x14ac:dyDescent="0.2"/>
    <row r="95" ht="15.95" customHeight="1" x14ac:dyDescent="0.2"/>
    <row r="96" ht="15.95" customHeight="1" x14ac:dyDescent="0.2"/>
    <row r="97" ht="15.95" customHeight="1" x14ac:dyDescent="0.2"/>
    <row r="98" ht="15.95" customHeight="1" x14ac:dyDescent="0.2"/>
    <row r="99" ht="15.95" customHeight="1" x14ac:dyDescent="0.2"/>
    <row r="100" ht="15.95" customHeight="1" x14ac:dyDescent="0.2"/>
    <row r="101" ht="15.95" customHeight="1" x14ac:dyDescent="0.2"/>
    <row r="102" ht="15.95" customHeight="1" x14ac:dyDescent="0.2"/>
    <row r="103" ht="15.95" customHeight="1" x14ac:dyDescent="0.2"/>
    <row r="104" ht="15.95" customHeight="1" x14ac:dyDescent="0.2"/>
    <row r="105" ht="15.95" customHeight="1" x14ac:dyDescent="0.2"/>
    <row r="106" ht="15.95" customHeight="1" x14ac:dyDescent="0.2"/>
    <row r="107" ht="15.95" customHeight="1" x14ac:dyDescent="0.2"/>
    <row r="108" ht="15.95" customHeight="1" x14ac:dyDescent="0.2"/>
    <row r="109" ht="15.95" customHeight="1" x14ac:dyDescent="0.2"/>
    <row r="110" ht="15.95" customHeight="1" x14ac:dyDescent="0.2"/>
    <row r="111" ht="15.95" customHeight="1" x14ac:dyDescent="0.2"/>
    <row r="112" ht="15.95" customHeight="1" x14ac:dyDescent="0.2"/>
    <row r="113" ht="15.95" customHeight="1" x14ac:dyDescent="0.2"/>
    <row r="114" ht="15.95" customHeight="1" x14ac:dyDescent="0.2"/>
    <row r="115" ht="15.95" customHeight="1" x14ac:dyDescent="0.2"/>
    <row r="116" ht="15.95" customHeight="1" x14ac:dyDescent="0.2"/>
    <row r="117" ht="15.95" customHeight="1" x14ac:dyDescent="0.2"/>
    <row r="118" ht="15.95" customHeight="1" x14ac:dyDescent="0.2"/>
    <row r="119" ht="15.95" customHeight="1" x14ac:dyDescent="0.2"/>
    <row r="120" ht="15.95" customHeight="1" x14ac:dyDescent="0.2"/>
    <row r="121" ht="15.95" customHeight="1" x14ac:dyDescent="0.2"/>
    <row r="122" ht="15.95" customHeight="1" x14ac:dyDescent="0.2"/>
    <row r="123" ht="15.95" customHeight="1" x14ac:dyDescent="0.2"/>
    <row r="124" ht="15.95" customHeight="1" x14ac:dyDescent="0.2"/>
    <row r="125" ht="15.95" customHeight="1" x14ac:dyDescent="0.2"/>
    <row r="126" ht="15.95" customHeight="1" x14ac:dyDescent="0.2"/>
    <row r="127" ht="15.95" customHeight="1" x14ac:dyDescent="0.2"/>
    <row r="128" ht="15.95" customHeight="1" x14ac:dyDescent="0.2"/>
    <row r="129" ht="15.95" customHeight="1" x14ac:dyDescent="0.2"/>
    <row r="130" ht="15.95" customHeight="1" x14ac:dyDescent="0.2"/>
    <row r="131" ht="15.95" customHeight="1" x14ac:dyDescent="0.2"/>
    <row r="132" ht="15.95" customHeight="1" x14ac:dyDescent="0.2"/>
    <row r="133" ht="15.95" customHeight="1" x14ac:dyDescent="0.2"/>
    <row r="134" ht="15.95" customHeight="1" x14ac:dyDescent="0.2"/>
    <row r="135" ht="15.95" customHeight="1" x14ac:dyDescent="0.2"/>
    <row r="136" ht="15.95" customHeight="1" x14ac:dyDescent="0.2"/>
    <row r="137" ht="15.95" customHeight="1" x14ac:dyDescent="0.2"/>
    <row r="138" ht="15.95" customHeight="1" x14ac:dyDescent="0.2"/>
    <row r="139" ht="15.95" customHeight="1" x14ac:dyDescent="0.2"/>
    <row r="140" ht="15.95" customHeight="1" x14ac:dyDescent="0.2"/>
    <row r="141" ht="15.95" customHeight="1" x14ac:dyDescent="0.2"/>
    <row r="142" ht="15.95" customHeight="1" x14ac:dyDescent="0.2"/>
    <row r="143" ht="15.95" customHeight="1" x14ac:dyDescent="0.2"/>
    <row r="144" ht="15.95" customHeight="1" x14ac:dyDescent="0.2"/>
    <row r="145" ht="15.95" customHeight="1" x14ac:dyDescent="0.2"/>
    <row r="146" ht="15.95" customHeight="1" x14ac:dyDescent="0.2"/>
    <row r="147" ht="15.95" customHeight="1" x14ac:dyDescent="0.2"/>
    <row r="148" ht="15.95" customHeight="1" x14ac:dyDescent="0.2"/>
    <row r="149" ht="15.95" customHeight="1" x14ac:dyDescent="0.2"/>
    <row r="150" ht="15.95" customHeight="1" x14ac:dyDescent="0.2"/>
    <row r="151" ht="15.95" customHeight="1" x14ac:dyDescent="0.2"/>
    <row r="152" ht="15.95" customHeight="1" x14ac:dyDescent="0.2"/>
    <row r="153" ht="15.95" customHeight="1" x14ac:dyDescent="0.2"/>
    <row r="154" ht="15.95" customHeight="1" x14ac:dyDescent="0.2"/>
    <row r="155" ht="15.95" customHeight="1" x14ac:dyDescent="0.2"/>
    <row r="156" ht="15.95" customHeight="1" x14ac:dyDescent="0.2"/>
    <row r="157" ht="15.95" customHeight="1" x14ac:dyDescent="0.2"/>
    <row r="158" ht="15.95" customHeight="1" x14ac:dyDescent="0.2"/>
    <row r="159" ht="15.95" customHeight="1" x14ac:dyDescent="0.2"/>
    <row r="160" ht="15.95" customHeight="1" x14ac:dyDescent="0.2"/>
    <row r="161" ht="15.95" customHeight="1" x14ac:dyDescent="0.2"/>
    <row r="162" ht="15.95" customHeight="1" x14ac:dyDescent="0.2"/>
    <row r="163" ht="15.95" customHeight="1" x14ac:dyDescent="0.2"/>
    <row r="164" ht="15.95" customHeight="1" x14ac:dyDescent="0.2"/>
    <row r="165" ht="15.95" customHeight="1" x14ac:dyDescent="0.2"/>
    <row r="166" ht="15.95" customHeight="1" x14ac:dyDescent="0.2"/>
    <row r="167" ht="15.95" customHeight="1" x14ac:dyDescent="0.2"/>
  </sheetData>
  <sheetProtection selectLockedCells="1"/>
  <customSheetViews>
    <customSheetView guid="{CD7F288C-F5EB-4FDD-9FBB-31DD72CC2E36}" showPageBreaks="1" hiddenColumns="1" view="pageLayout" topLeftCell="A52">
      <selection sqref="A1:IW74"/>
      <rowBreaks count="1" manualBreakCount="1">
        <brk id="30" max="16383" man="1"/>
      </rowBreaks>
      <pageMargins left="0.25" right="0.25" top="0.75" bottom="0.75" header="0.3" footer="0.3"/>
      <pageSetup paperSize="9" scale="92" fitToHeight="2" orientation="portrait" verticalDpi="0" r:id="rId1"/>
    </customSheetView>
  </customSheetViews>
  <mergeCells count="70">
    <mergeCell ref="C53:I53"/>
    <mergeCell ref="C54:I54"/>
    <mergeCell ref="C55:I55"/>
    <mergeCell ref="C56:I56"/>
    <mergeCell ref="B63:F63"/>
    <mergeCell ref="B50:I50"/>
    <mergeCell ref="B17:F17"/>
    <mergeCell ref="G24:I26"/>
    <mergeCell ref="C52:I52"/>
    <mergeCell ref="C36:I36"/>
    <mergeCell ref="B32:I32"/>
    <mergeCell ref="C34:H34"/>
    <mergeCell ref="B8:I8"/>
    <mergeCell ref="G18:I18"/>
    <mergeCell ref="G23:I23"/>
    <mergeCell ref="D11:I11"/>
    <mergeCell ref="D12:I12"/>
    <mergeCell ref="D13:I13"/>
    <mergeCell ref="G17:I17"/>
    <mergeCell ref="B28:E28"/>
    <mergeCell ref="B16:F16"/>
    <mergeCell ref="B18:C18"/>
    <mergeCell ref="B27:C27"/>
    <mergeCell ref="B51:I51"/>
    <mergeCell ref="B1:I1"/>
    <mergeCell ref="B2:C2"/>
    <mergeCell ref="D2:I2"/>
    <mergeCell ref="B23:C23"/>
    <mergeCell ref="D3:I3"/>
    <mergeCell ref="B3:C3"/>
    <mergeCell ref="D23:E23"/>
    <mergeCell ref="B4:C4"/>
    <mergeCell ref="E4:F4"/>
    <mergeCell ref="B5:C5"/>
    <mergeCell ref="E18:F18"/>
    <mergeCell ref="D5:I5"/>
    <mergeCell ref="C43:H43"/>
    <mergeCell ref="C44:H44"/>
    <mergeCell ref="C45:H45"/>
    <mergeCell ref="D64:F64"/>
    <mergeCell ref="B49:I49"/>
    <mergeCell ref="B58:I58"/>
    <mergeCell ref="B62:C62"/>
    <mergeCell ref="D62:F62"/>
    <mergeCell ref="B64:C64"/>
    <mergeCell ref="B61:C61"/>
    <mergeCell ref="D61:F61"/>
    <mergeCell ref="B60:C60"/>
    <mergeCell ref="D60:F60"/>
    <mergeCell ref="G60:I60"/>
    <mergeCell ref="D66:F66"/>
    <mergeCell ref="B67:C67"/>
    <mergeCell ref="D67:F67"/>
    <mergeCell ref="B65:C65"/>
    <mergeCell ref="B66:C66"/>
    <mergeCell ref="B6:C6"/>
    <mergeCell ref="D6:I6"/>
    <mergeCell ref="C35:H35"/>
    <mergeCell ref="D65:F65"/>
    <mergeCell ref="C37:H37"/>
    <mergeCell ref="C38:H38"/>
    <mergeCell ref="C39:H39"/>
    <mergeCell ref="C40:H40"/>
    <mergeCell ref="B48:H48"/>
    <mergeCell ref="C46:H46"/>
    <mergeCell ref="C47:H47"/>
    <mergeCell ref="B59:D59"/>
    <mergeCell ref="E59:G59"/>
    <mergeCell ref="C41:H41"/>
    <mergeCell ref="C42:H42"/>
  </mergeCells>
  <dataValidations count="1">
    <dataValidation type="textLength" operator="equal" allowBlank="1" showInputMessage="1" showErrorMessage="1" errorTitle="Kriva duljina OIB-a" error="OIB  mora biti duline znakova" sqref="JH65507 TD65507 ACZ65507 AMV65507 AWR65507 BGN65507 BQJ65507 CAF65507 CKB65507 CTX65507 DDT65507 DNP65507 DXL65507 EHH65507 ERD65507 FAZ65507 FKV65507 FUR65507 GEN65507 GOJ65507 GYF65507 HIB65507 HRX65507 IBT65507 ILP65507 IVL65507 JFH65507 JPD65507 JYZ65507 KIV65507 KSR65507 LCN65507 LMJ65507 LWF65507 MGB65507 MPX65507 MZT65507 NJP65507 NTL65507 ODH65507 OND65507 OWZ65507 PGV65507 PQR65507 QAN65507 QKJ65507 QUF65507 REB65507 RNX65507 RXT65507 SHP65507 SRL65507 TBH65507 TLD65507 TUZ65507 UEV65507 UOR65507 UYN65507 VIJ65507 VSF65507 WCB65507 WLX65507 JH131043 TD131043 ACZ131043 AMV131043 AWR131043 BGN131043 BQJ131043 CAF131043 CKB131043 CTX131043 DDT131043 DNP131043 DXL131043 EHH131043 ERD131043 FAZ131043 FKV131043 FUR131043 GEN131043 GOJ131043 GYF131043 HIB131043 HRX131043 IBT131043 ILP131043 IVL131043 JFH131043 JPD131043 JYZ131043 KIV131043 KSR131043 LCN131043 LMJ131043 LWF131043 MGB131043 MPX131043 MZT131043 NJP131043 NTL131043 ODH131043 OND131043 OWZ131043 PGV131043 PQR131043 QAN131043 QKJ131043 QUF131043 REB131043 RNX131043 RXT131043 SHP131043 SRL131043 TBH131043 TLD131043 TUZ131043 UEV131043 UOR131043 UYN131043 VIJ131043 VSF131043 WCB131043 WLX131043 JH196579 TD196579 ACZ196579 AMV196579 AWR196579 BGN196579 BQJ196579 CAF196579 CKB196579 CTX196579 DDT196579 DNP196579 DXL196579 EHH196579 ERD196579 FAZ196579 FKV196579 FUR196579 GEN196579 GOJ196579 GYF196579 HIB196579 HRX196579 IBT196579 ILP196579 IVL196579 JFH196579 JPD196579 JYZ196579 KIV196579 KSR196579 LCN196579 LMJ196579 LWF196579 MGB196579 MPX196579 MZT196579 NJP196579 NTL196579 ODH196579 OND196579 OWZ196579 PGV196579 PQR196579 QAN196579 QKJ196579 QUF196579 REB196579 RNX196579 RXT196579 SHP196579 SRL196579 TBH196579 TLD196579 TUZ196579 UEV196579 UOR196579 UYN196579 VIJ196579 VSF196579 WCB196579 WLX196579 JH262115 TD262115 ACZ262115 AMV262115 AWR262115 BGN262115 BQJ262115 CAF262115 CKB262115 CTX262115 DDT262115 DNP262115 DXL262115 EHH262115 ERD262115 FAZ262115 FKV262115 FUR262115 GEN262115 GOJ262115 GYF262115 HIB262115 HRX262115 IBT262115 ILP262115 IVL262115 JFH262115 JPD262115 JYZ262115 KIV262115 KSR262115 LCN262115 LMJ262115 LWF262115 MGB262115 MPX262115 MZT262115 NJP262115 NTL262115 ODH262115 OND262115 OWZ262115 PGV262115 PQR262115 QAN262115 QKJ262115 QUF262115 REB262115 RNX262115 RXT262115 SHP262115 SRL262115 TBH262115 TLD262115 TUZ262115 UEV262115 UOR262115 UYN262115 VIJ262115 VSF262115 WCB262115 WLX262115 JH327651 TD327651 ACZ327651 AMV327651 AWR327651 BGN327651 BQJ327651 CAF327651 CKB327651 CTX327651 DDT327651 DNP327651 DXL327651 EHH327651 ERD327651 FAZ327651 FKV327651 FUR327651 GEN327651 GOJ327651 GYF327651 HIB327651 HRX327651 IBT327651 ILP327651 IVL327651 JFH327651 JPD327651 JYZ327651 KIV327651 KSR327651 LCN327651 LMJ327651 LWF327651 MGB327651 MPX327651 MZT327651 NJP327651 NTL327651 ODH327651 OND327651 OWZ327651 PGV327651 PQR327651 QAN327651 QKJ327651 QUF327651 REB327651 RNX327651 RXT327651 SHP327651 SRL327651 TBH327651 TLD327651 TUZ327651 UEV327651 UOR327651 UYN327651 VIJ327651 VSF327651 WCB327651 WLX327651 JH393187 TD393187 ACZ393187 AMV393187 AWR393187 BGN393187 BQJ393187 CAF393187 CKB393187 CTX393187 DDT393187 DNP393187 DXL393187 EHH393187 ERD393187 FAZ393187 FKV393187 FUR393187 GEN393187 GOJ393187 GYF393187 HIB393187 HRX393187 IBT393187 ILP393187 IVL393187 JFH393187 JPD393187 JYZ393187 KIV393187 KSR393187 LCN393187 LMJ393187 LWF393187 MGB393187 MPX393187 MZT393187 NJP393187 NTL393187 ODH393187 OND393187 OWZ393187 PGV393187 PQR393187 QAN393187 QKJ393187 QUF393187 REB393187 RNX393187 RXT393187 SHP393187 SRL393187 TBH393187 TLD393187 TUZ393187 UEV393187 UOR393187 UYN393187 VIJ393187 VSF393187 WCB393187 WLX393187 JH458723 TD458723 ACZ458723 AMV458723 AWR458723 BGN458723 BQJ458723 CAF458723 CKB458723 CTX458723 DDT458723 DNP458723 DXL458723 EHH458723 ERD458723 FAZ458723 FKV458723 FUR458723 GEN458723 GOJ458723 GYF458723 HIB458723 HRX458723 IBT458723 ILP458723 IVL458723 JFH458723 JPD458723 JYZ458723 KIV458723 KSR458723 LCN458723 LMJ458723 LWF458723 MGB458723 MPX458723 MZT458723 NJP458723 NTL458723 ODH458723 OND458723 OWZ458723 PGV458723 PQR458723 QAN458723 QKJ458723 QUF458723 REB458723 RNX458723 RXT458723 SHP458723 SRL458723 TBH458723 TLD458723 TUZ458723 UEV458723 UOR458723 UYN458723 VIJ458723 VSF458723 WCB458723 WLX458723 JH524259 TD524259 ACZ524259 AMV524259 AWR524259 BGN524259 BQJ524259 CAF524259 CKB524259 CTX524259 DDT524259 DNP524259 DXL524259 EHH524259 ERD524259 FAZ524259 FKV524259 FUR524259 GEN524259 GOJ524259 GYF524259 HIB524259 HRX524259 IBT524259 ILP524259 IVL524259 JFH524259 JPD524259 JYZ524259 KIV524259 KSR524259 LCN524259 LMJ524259 LWF524259 MGB524259 MPX524259 MZT524259 NJP524259 NTL524259 ODH524259 OND524259 OWZ524259 PGV524259 PQR524259 QAN524259 QKJ524259 QUF524259 REB524259 RNX524259 RXT524259 SHP524259 SRL524259 TBH524259 TLD524259 TUZ524259 UEV524259 UOR524259 UYN524259 VIJ524259 VSF524259 WCB524259 WLX524259 JH589795 TD589795 ACZ589795 AMV589795 AWR589795 BGN589795 BQJ589795 CAF589795 CKB589795 CTX589795 DDT589795 DNP589795 DXL589795 EHH589795 ERD589795 FAZ589795 FKV589795 FUR589795 GEN589795 GOJ589795 GYF589795 HIB589795 HRX589795 IBT589795 ILP589795 IVL589795 JFH589795 JPD589795 JYZ589795 KIV589795 KSR589795 LCN589795 LMJ589795 LWF589795 MGB589795 MPX589795 MZT589795 NJP589795 NTL589795 ODH589795 OND589795 OWZ589795 PGV589795 PQR589795 QAN589795 QKJ589795 QUF589795 REB589795 RNX589795 RXT589795 SHP589795 SRL589795 TBH589795 TLD589795 TUZ589795 UEV589795 UOR589795 UYN589795 VIJ589795 VSF589795 WCB589795 WLX589795 JH655331 TD655331 ACZ655331 AMV655331 AWR655331 BGN655331 BQJ655331 CAF655331 CKB655331 CTX655331 DDT655331 DNP655331 DXL655331 EHH655331 ERD655331 FAZ655331 FKV655331 FUR655331 GEN655331 GOJ655331 GYF655331 HIB655331 HRX655331 IBT655331 ILP655331 IVL655331 JFH655331 JPD655331 JYZ655331 KIV655331 KSR655331 LCN655331 LMJ655331 LWF655331 MGB655331 MPX655331 MZT655331 NJP655331 NTL655331 ODH655331 OND655331 OWZ655331 PGV655331 PQR655331 QAN655331 QKJ655331 QUF655331 REB655331 RNX655331 RXT655331 SHP655331 SRL655331 TBH655331 TLD655331 TUZ655331 UEV655331 UOR655331 UYN655331 VIJ655331 VSF655331 WCB655331 WLX655331 JH720867 TD720867 ACZ720867 AMV720867 AWR720867 BGN720867 BQJ720867 CAF720867 CKB720867 CTX720867 DDT720867 DNP720867 DXL720867 EHH720867 ERD720867 FAZ720867 FKV720867 FUR720867 GEN720867 GOJ720867 GYF720867 HIB720867 HRX720867 IBT720867 ILP720867 IVL720867 JFH720867 JPD720867 JYZ720867 KIV720867 KSR720867 LCN720867 LMJ720867 LWF720867 MGB720867 MPX720867 MZT720867 NJP720867 NTL720867 ODH720867 OND720867 OWZ720867 PGV720867 PQR720867 QAN720867 QKJ720867 QUF720867 REB720867 RNX720867 RXT720867 SHP720867 SRL720867 TBH720867 TLD720867 TUZ720867 UEV720867 UOR720867 UYN720867 VIJ720867 VSF720867 WCB720867 WLX720867 JH786403 TD786403 ACZ786403 AMV786403 AWR786403 BGN786403 BQJ786403 CAF786403 CKB786403 CTX786403 DDT786403 DNP786403 DXL786403 EHH786403 ERD786403 FAZ786403 FKV786403 FUR786403 GEN786403 GOJ786403 GYF786403 HIB786403 HRX786403 IBT786403 ILP786403 IVL786403 JFH786403 JPD786403 JYZ786403 KIV786403 KSR786403 LCN786403 LMJ786403 LWF786403 MGB786403 MPX786403 MZT786403 NJP786403 NTL786403 ODH786403 OND786403 OWZ786403 PGV786403 PQR786403 QAN786403 QKJ786403 QUF786403 REB786403 RNX786403 RXT786403 SHP786403 SRL786403 TBH786403 TLD786403 TUZ786403 UEV786403 UOR786403 UYN786403 VIJ786403 VSF786403 WCB786403 WLX786403 JH851939 TD851939 ACZ851939 AMV851939 AWR851939 BGN851939 BQJ851939 CAF851939 CKB851939 CTX851939 DDT851939 DNP851939 DXL851939 EHH851939 ERD851939 FAZ851939 FKV851939 FUR851939 GEN851939 GOJ851939 GYF851939 HIB851939 HRX851939 IBT851939 ILP851939 IVL851939 JFH851939 JPD851939 JYZ851939 KIV851939 KSR851939 LCN851939 LMJ851939 LWF851939 MGB851939 MPX851939 MZT851939 NJP851939 NTL851939 ODH851939 OND851939 OWZ851939 PGV851939 PQR851939 QAN851939 QKJ851939 QUF851939 REB851939 RNX851939 RXT851939 SHP851939 SRL851939 TBH851939 TLD851939 TUZ851939 UEV851939 UOR851939 UYN851939 VIJ851939 VSF851939 WCB851939 WLX851939 JH917475 TD917475 ACZ917475 AMV917475 AWR917475 BGN917475 BQJ917475 CAF917475 CKB917475 CTX917475 DDT917475 DNP917475 DXL917475 EHH917475 ERD917475 FAZ917475 FKV917475 FUR917475 GEN917475 GOJ917475 GYF917475 HIB917475 HRX917475 IBT917475 ILP917475 IVL917475 JFH917475 JPD917475 JYZ917475 KIV917475 KSR917475 LCN917475 LMJ917475 LWF917475 MGB917475 MPX917475 MZT917475 NJP917475 NTL917475 ODH917475 OND917475 OWZ917475 PGV917475 PQR917475 QAN917475 QKJ917475 QUF917475 REB917475 RNX917475 RXT917475 SHP917475 SRL917475 TBH917475 TLD917475 TUZ917475 UEV917475 UOR917475 UYN917475 VIJ917475 VSF917475 WCB917475 WLX917475 JH983011 TD983011 ACZ983011 AMV983011 AWR983011 BGN983011 BQJ983011 CAF983011 CKB983011 CTX983011 DDT983011 DNP983011 DXL983011 EHH983011 ERD983011 FAZ983011 FKV983011 FUR983011 GEN983011 GOJ983011 GYF983011 HIB983011 HRX983011 IBT983011 ILP983011 IVL983011 JFH983011 JPD983011 JYZ983011 KIV983011 KSR983011 LCN983011 LMJ983011 LWF983011 MGB983011 MPX983011 MZT983011 NJP983011 NTL983011 ODH983011 OND983011 OWZ983011 PGV983011 PQR983011 QAN983011 QKJ983011 QUF983011 REB983011 RNX983011 RXT983011 SHP983011 SRL983011 TBH983011 TLD983011 TUZ983011 UEV983011 UOR983011 UYN983011 VIJ983011 VSF983011 WCB983011 WLX983011 WLX983001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JH65497 TD65497 ACZ65497 AMV65497 AWR65497 BGN65497 BQJ65497 CAF65497 CKB65497 CTX65497 DDT65497 DNP65497 DXL65497 EHH65497 ERD65497 FAZ65497 FKV65497 FUR65497 GEN65497 GOJ65497 GYF65497 HIB65497 HRX65497 IBT65497 ILP65497 IVL65497 JFH65497 JPD65497 JYZ65497 KIV65497 KSR65497 LCN65497 LMJ65497 LWF65497 MGB65497 MPX65497 MZT65497 NJP65497 NTL65497 ODH65497 OND65497 OWZ65497 PGV65497 PQR65497 QAN65497 QKJ65497 QUF65497 REB65497 RNX65497 RXT65497 SHP65497 SRL65497 TBH65497 TLD65497 TUZ65497 UEV65497 UOR65497 UYN65497 VIJ65497 VSF65497 WCB65497 WLX65497 JH131033 TD131033 ACZ131033 AMV131033 AWR131033 BGN131033 BQJ131033 CAF131033 CKB131033 CTX131033 DDT131033 DNP131033 DXL131033 EHH131033 ERD131033 FAZ131033 FKV131033 FUR131033 GEN131033 GOJ131033 GYF131033 HIB131033 HRX131033 IBT131033 ILP131033 IVL131033 JFH131033 JPD131033 JYZ131033 KIV131033 KSR131033 LCN131033 LMJ131033 LWF131033 MGB131033 MPX131033 MZT131033 NJP131033 NTL131033 ODH131033 OND131033 OWZ131033 PGV131033 PQR131033 QAN131033 QKJ131033 QUF131033 REB131033 RNX131033 RXT131033 SHP131033 SRL131033 TBH131033 TLD131033 TUZ131033 UEV131033 UOR131033 UYN131033 VIJ131033 VSF131033 WCB131033 WLX131033 JH196569 TD196569 ACZ196569 AMV196569 AWR196569 BGN196569 BQJ196569 CAF196569 CKB196569 CTX196569 DDT196569 DNP196569 DXL196569 EHH196569 ERD196569 FAZ196569 FKV196569 FUR196569 GEN196569 GOJ196569 GYF196569 HIB196569 HRX196569 IBT196569 ILP196569 IVL196569 JFH196569 JPD196569 JYZ196569 KIV196569 KSR196569 LCN196569 LMJ196569 LWF196569 MGB196569 MPX196569 MZT196569 NJP196569 NTL196569 ODH196569 OND196569 OWZ196569 PGV196569 PQR196569 QAN196569 QKJ196569 QUF196569 REB196569 RNX196569 RXT196569 SHP196569 SRL196569 TBH196569 TLD196569 TUZ196569 UEV196569 UOR196569 UYN196569 VIJ196569 VSF196569 WCB196569 WLX196569 JH262105 TD262105 ACZ262105 AMV262105 AWR262105 BGN262105 BQJ262105 CAF262105 CKB262105 CTX262105 DDT262105 DNP262105 DXL262105 EHH262105 ERD262105 FAZ262105 FKV262105 FUR262105 GEN262105 GOJ262105 GYF262105 HIB262105 HRX262105 IBT262105 ILP262105 IVL262105 JFH262105 JPD262105 JYZ262105 KIV262105 KSR262105 LCN262105 LMJ262105 LWF262105 MGB262105 MPX262105 MZT262105 NJP262105 NTL262105 ODH262105 OND262105 OWZ262105 PGV262105 PQR262105 QAN262105 QKJ262105 QUF262105 REB262105 RNX262105 RXT262105 SHP262105 SRL262105 TBH262105 TLD262105 TUZ262105 UEV262105 UOR262105 UYN262105 VIJ262105 VSF262105 WCB262105 WLX262105 JH327641 TD327641 ACZ327641 AMV327641 AWR327641 BGN327641 BQJ327641 CAF327641 CKB327641 CTX327641 DDT327641 DNP327641 DXL327641 EHH327641 ERD327641 FAZ327641 FKV327641 FUR327641 GEN327641 GOJ327641 GYF327641 HIB327641 HRX327641 IBT327641 ILP327641 IVL327641 JFH327641 JPD327641 JYZ327641 KIV327641 KSR327641 LCN327641 LMJ327641 LWF327641 MGB327641 MPX327641 MZT327641 NJP327641 NTL327641 ODH327641 OND327641 OWZ327641 PGV327641 PQR327641 QAN327641 QKJ327641 QUF327641 REB327641 RNX327641 RXT327641 SHP327641 SRL327641 TBH327641 TLD327641 TUZ327641 UEV327641 UOR327641 UYN327641 VIJ327641 VSF327641 WCB327641 WLX327641 JH393177 TD393177 ACZ393177 AMV393177 AWR393177 BGN393177 BQJ393177 CAF393177 CKB393177 CTX393177 DDT393177 DNP393177 DXL393177 EHH393177 ERD393177 FAZ393177 FKV393177 FUR393177 GEN393177 GOJ393177 GYF393177 HIB393177 HRX393177 IBT393177 ILP393177 IVL393177 JFH393177 JPD393177 JYZ393177 KIV393177 KSR393177 LCN393177 LMJ393177 LWF393177 MGB393177 MPX393177 MZT393177 NJP393177 NTL393177 ODH393177 OND393177 OWZ393177 PGV393177 PQR393177 QAN393177 QKJ393177 QUF393177 REB393177 RNX393177 RXT393177 SHP393177 SRL393177 TBH393177 TLD393177 TUZ393177 UEV393177 UOR393177 UYN393177 VIJ393177 VSF393177 WCB393177 WLX393177 JH458713 TD458713 ACZ458713 AMV458713 AWR458713 BGN458713 BQJ458713 CAF458713 CKB458713 CTX458713 DDT458713 DNP458713 DXL458713 EHH458713 ERD458713 FAZ458713 FKV458713 FUR458713 GEN458713 GOJ458713 GYF458713 HIB458713 HRX458713 IBT458713 ILP458713 IVL458713 JFH458713 JPD458713 JYZ458713 KIV458713 KSR458713 LCN458713 LMJ458713 LWF458713 MGB458713 MPX458713 MZT458713 NJP458713 NTL458713 ODH458713 OND458713 OWZ458713 PGV458713 PQR458713 QAN458713 QKJ458713 QUF458713 REB458713 RNX458713 RXT458713 SHP458713 SRL458713 TBH458713 TLD458713 TUZ458713 UEV458713 UOR458713 UYN458713 VIJ458713 VSF458713 WCB458713 WLX458713 JH524249 TD524249 ACZ524249 AMV524249 AWR524249 BGN524249 BQJ524249 CAF524249 CKB524249 CTX524249 DDT524249 DNP524249 DXL524249 EHH524249 ERD524249 FAZ524249 FKV524249 FUR524249 GEN524249 GOJ524249 GYF524249 HIB524249 HRX524249 IBT524249 ILP524249 IVL524249 JFH524249 JPD524249 JYZ524249 KIV524249 KSR524249 LCN524249 LMJ524249 LWF524249 MGB524249 MPX524249 MZT524249 NJP524249 NTL524249 ODH524249 OND524249 OWZ524249 PGV524249 PQR524249 QAN524249 QKJ524249 QUF524249 REB524249 RNX524249 RXT524249 SHP524249 SRL524249 TBH524249 TLD524249 TUZ524249 UEV524249 UOR524249 UYN524249 VIJ524249 VSF524249 WCB524249 WLX524249 JH589785 TD589785 ACZ589785 AMV589785 AWR589785 BGN589785 BQJ589785 CAF589785 CKB589785 CTX589785 DDT589785 DNP589785 DXL589785 EHH589785 ERD589785 FAZ589785 FKV589785 FUR589785 GEN589785 GOJ589785 GYF589785 HIB589785 HRX589785 IBT589785 ILP589785 IVL589785 JFH589785 JPD589785 JYZ589785 KIV589785 KSR589785 LCN589785 LMJ589785 LWF589785 MGB589785 MPX589785 MZT589785 NJP589785 NTL589785 ODH589785 OND589785 OWZ589785 PGV589785 PQR589785 QAN589785 QKJ589785 QUF589785 REB589785 RNX589785 RXT589785 SHP589785 SRL589785 TBH589785 TLD589785 TUZ589785 UEV589785 UOR589785 UYN589785 VIJ589785 VSF589785 WCB589785 WLX589785 JH655321 TD655321 ACZ655321 AMV655321 AWR655321 BGN655321 BQJ655321 CAF655321 CKB655321 CTX655321 DDT655321 DNP655321 DXL655321 EHH655321 ERD655321 FAZ655321 FKV655321 FUR655321 GEN655321 GOJ655321 GYF655321 HIB655321 HRX655321 IBT655321 ILP655321 IVL655321 JFH655321 JPD655321 JYZ655321 KIV655321 KSR655321 LCN655321 LMJ655321 LWF655321 MGB655321 MPX655321 MZT655321 NJP655321 NTL655321 ODH655321 OND655321 OWZ655321 PGV655321 PQR655321 QAN655321 QKJ655321 QUF655321 REB655321 RNX655321 RXT655321 SHP655321 SRL655321 TBH655321 TLD655321 TUZ655321 UEV655321 UOR655321 UYN655321 VIJ655321 VSF655321 WCB655321 WLX655321 JH720857 TD720857 ACZ720857 AMV720857 AWR720857 BGN720857 BQJ720857 CAF720857 CKB720857 CTX720857 DDT720857 DNP720857 DXL720857 EHH720857 ERD720857 FAZ720857 FKV720857 FUR720857 GEN720857 GOJ720857 GYF720857 HIB720857 HRX720857 IBT720857 ILP720857 IVL720857 JFH720857 JPD720857 JYZ720857 KIV720857 KSR720857 LCN720857 LMJ720857 LWF720857 MGB720857 MPX720857 MZT720857 NJP720857 NTL720857 ODH720857 OND720857 OWZ720857 PGV720857 PQR720857 QAN720857 QKJ720857 QUF720857 REB720857 RNX720857 RXT720857 SHP720857 SRL720857 TBH720857 TLD720857 TUZ720857 UEV720857 UOR720857 UYN720857 VIJ720857 VSF720857 WCB720857 WLX720857 JH786393 TD786393 ACZ786393 AMV786393 AWR786393 BGN786393 BQJ786393 CAF786393 CKB786393 CTX786393 DDT786393 DNP786393 DXL786393 EHH786393 ERD786393 FAZ786393 FKV786393 FUR786393 GEN786393 GOJ786393 GYF786393 HIB786393 HRX786393 IBT786393 ILP786393 IVL786393 JFH786393 JPD786393 JYZ786393 KIV786393 KSR786393 LCN786393 LMJ786393 LWF786393 MGB786393 MPX786393 MZT786393 NJP786393 NTL786393 ODH786393 OND786393 OWZ786393 PGV786393 PQR786393 QAN786393 QKJ786393 QUF786393 REB786393 RNX786393 RXT786393 SHP786393 SRL786393 TBH786393 TLD786393 TUZ786393 UEV786393 UOR786393 UYN786393 VIJ786393 VSF786393 WCB786393 WLX786393 JH851929 TD851929 ACZ851929 AMV851929 AWR851929 BGN851929 BQJ851929 CAF851929 CKB851929 CTX851929 DDT851929 DNP851929 DXL851929 EHH851929 ERD851929 FAZ851929 FKV851929 FUR851929 GEN851929 GOJ851929 GYF851929 HIB851929 HRX851929 IBT851929 ILP851929 IVL851929 JFH851929 JPD851929 JYZ851929 KIV851929 KSR851929 LCN851929 LMJ851929 LWF851929 MGB851929 MPX851929 MZT851929 NJP851929 NTL851929 ODH851929 OND851929 OWZ851929 PGV851929 PQR851929 QAN851929 QKJ851929 QUF851929 REB851929 RNX851929 RXT851929 SHP851929 SRL851929 TBH851929 TLD851929 TUZ851929 UEV851929 UOR851929 UYN851929 VIJ851929 VSF851929 WCB851929 WLX851929 JH917465 TD917465 ACZ917465 AMV917465 AWR917465 BGN917465 BQJ917465 CAF917465 CKB917465 CTX917465 DDT917465 DNP917465 DXL917465 EHH917465 ERD917465 FAZ917465 FKV917465 FUR917465 GEN917465 GOJ917465 GYF917465 HIB917465 HRX917465 IBT917465 ILP917465 IVL917465 JFH917465 JPD917465 JYZ917465 KIV917465 KSR917465 LCN917465 LMJ917465 LWF917465 MGB917465 MPX917465 MZT917465 NJP917465 NTL917465 ODH917465 OND917465 OWZ917465 PGV917465 PQR917465 QAN917465 QKJ917465 QUF917465 REB917465 RNX917465 RXT917465 SHP917465 SRL917465 TBH917465 TLD917465 TUZ917465 UEV917465 UOR917465 UYN917465 VIJ917465 VSF917465 WCB917465 WLX917465 JH983001 TD983001 ACZ983001 AMV983001 AWR983001 BGN983001 BQJ983001 CAF983001 CKB983001 CTX983001 DDT983001 DNP983001 DXL983001 EHH983001 ERD983001 FAZ983001 FKV983001 FUR983001 GEN983001 GOJ983001 GYF983001 HIB983001 HRX983001 IBT983001 ILP983001 IVL983001 JFH983001 JPD983001 JYZ983001 KIV983001 KSR983001 LCN983001 LMJ983001 LWF983001 MGB983001 MPX983001 MZT983001 NJP983001 NTL983001 ODH983001 OND983001 OWZ983001 PGV983001 PQR983001 QAN983001 QKJ983001 QUF983001 REB983001 RNX983001 RXT983001 SHP983001 SRL983001 TBH983001 TLD983001 TUZ983001 UEV983001 UOR983001 UYN983001 VIJ983001 VSF983001 WCB983001 I4" xr:uid="{00000000-0002-0000-0000-000000000000}">
      <formula1>11</formula1>
    </dataValidation>
  </dataValidations>
  <pageMargins left="0.83" right="0.55000000000000004" top="1.06" bottom="0.74803149606299213" header="0.31496062992125984" footer="0.31496062992125984"/>
  <pageSetup paperSize="9" scale="92" fitToHeight="2" orientation="portrait" r:id="rId2"/>
  <rowBreaks count="1" manualBreakCount="1">
    <brk id="3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2025</vt:lpstr>
      <vt:lpstr>'2025'!Podrucje_ispisa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Cvitić</dc:creator>
  <cp:lastModifiedBy>korisnik</cp:lastModifiedBy>
  <cp:lastPrinted>2025-01-18T14:35:27Z</cp:lastPrinted>
  <dcterms:created xsi:type="dcterms:W3CDTF">2016-02-22T09:31:22Z</dcterms:created>
  <dcterms:modified xsi:type="dcterms:W3CDTF">2025-01-18T14:36:45Z</dcterms:modified>
</cp:coreProperties>
</file>