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1 - RADNO U PC-u\1 - 2024 GODINA\8 JAVNI POZIV 2024\1 - DOKUMENTACIJA za JAVNI POZIV 2024\"/>
    </mc:Choice>
  </mc:AlternateContent>
  <xr:revisionPtr revIDLastSave="0" documentId="13_ncr:1_{FE0DB12A-6761-48C9-B4AC-9DAABCFB3787}" xr6:coauthVersionLast="47" xr6:coauthVersionMax="47" xr10:uidLastSave="{00000000-0000-0000-0000-000000000000}"/>
  <bookViews>
    <workbookView xWindow="-120" yWindow="-120" windowWidth="20730" windowHeight="11160" xr2:uid="{00000000-000D-0000-FFFF-FFFF00000000}"/>
  </bookViews>
  <sheets>
    <sheet name="01-06-2024" sheetId="1" r:id="rId1"/>
  </sheets>
  <definedNames>
    <definedName name="_ftn1" localSheetId="0">'01-06-2024'!#REF!</definedName>
    <definedName name="_ftn2" localSheetId="0">'01-06-2024'!#REF!</definedName>
    <definedName name="_ftnref1" localSheetId="0">'01-06-2024'!#REF!</definedName>
    <definedName name="_ftnref2" localSheetId="0">'01-06-2024'!#REF!</definedName>
    <definedName name="_xlnm.Print_Area" localSheetId="0">'01-06-2024'!$B$1:$S$70</definedName>
    <definedName name="Z_CD7F288C_F5EB_4FDD_9FBB_31DD72CC2E36_.wvu.Cols" localSheetId="0" hidden="1">'01-06-2024'!$J:$IT,'01-06-2024'!$JD:$SN,'01-06-2024'!$SZ:$ACJ,'01-06-2024'!$ACV:$AMF,'01-06-2024'!$AMR:$AWB,'01-06-2024'!$AWN:$BFX,'01-06-2024'!$BGJ:$BPT,'01-06-2024'!$BQF:$BZP,'01-06-2024'!$CAB:$CJL,'01-06-2024'!$CJX:$CTH,'01-06-2024'!$CTT:$DDD,'01-06-2024'!$DDP:$DMZ,'01-06-2024'!$DNL:$DWV,'01-06-2024'!$DXH:$EGR,'01-06-2024'!$EHD:$EQN,'01-06-2024'!$EQZ:$FAJ,'01-06-2024'!$FAV:$FKF,'01-06-2024'!$FKR:$FUB,'01-06-2024'!$FUN:$GDX,'01-06-2024'!$GEJ:$GNT,'01-06-2024'!$GOF:$GXP,'01-06-2024'!$GYB:$HHL,'01-06-2024'!$HHX:$HRH,'01-06-2024'!$HRT:$IBD,'01-06-2024'!$IBP:$IKZ,'01-06-2024'!$ILL:$IUV,'01-06-2024'!$IVH:$JER,'01-06-2024'!$JFD:$JON,'01-06-2024'!$JOZ:$JYJ,'01-06-2024'!$JYV:$KIF,'01-06-2024'!$KIR:$KSB,'01-06-2024'!$KSN:$LBX,'01-06-2024'!$LCJ:$LLT,'01-06-2024'!$LMF:$LVP,'01-06-2024'!$LWB:$MFL,'01-06-2024'!$MFX:$MPH,'01-06-2024'!$MPT:$MZD,'01-06-2024'!$MZP:$NIZ,'01-06-2024'!$NJL:$NSV,'01-06-2024'!$NTH:$OCR,'01-06-2024'!$ODD:$OMN,'01-06-2024'!$OMZ:$OWJ,'01-06-2024'!$OWV:$PGF,'01-06-2024'!$PGR:$PQB,'01-06-2024'!$PQN:$PZX,'01-06-2024'!$QAJ:$QJT,'01-06-2024'!$QKF:$QTP,'01-06-2024'!$QUB:$RDL,'01-06-2024'!$RDX:$RNH,'01-06-2024'!$RNT:$RXD,'01-06-2024'!$RXP:$SGZ,'01-06-2024'!$SHL:$SQV,'01-06-2024'!$SRH:$TAR,'01-06-2024'!$TBD:$TKN,'01-06-2024'!$TKZ:$TUJ,'01-06-2024'!$TUV:$UEF,'01-06-2024'!$UER:$UOB,'01-06-2024'!$UON:$UXX,'01-06-2024'!$UYJ:$VHT,'01-06-2024'!$VIF:$VRP,'01-06-2024'!$VSB:$WBL,'01-06-2024'!$WBX:$WLH,'01-06-2024'!$WLT:$WVD,'01-06-2024'!$WVP:$XFD</definedName>
  </definedNames>
  <calcPr calcId="191029"/>
  <customWorkbookViews>
    <customWorkbookView name="OBRAZAC ZAHTJEVA" guid="{CD7F288C-F5EB-4FDD-9FBB-31DD72CC2E3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<sst xmlns="http://schemas.openxmlformats.org/spreadsheetml/2006/main" count="59" uniqueCount="59">
  <si>
    <t>I. OPĆI PODACI</t>
  </si>
  <si>
    <t>II. FINANCIJSKI PODACI</t>
  </si>
  <si>
    <t>Red.br.</t>
  </si>
  <si>
    <t>OPIS</t>
  </si>
  <si>
    <t>IZNOS</t>
  </si>
  <si>
    <t>1.</t>
  </si>
  <si>
    <t>2.</t>
  </si>
  <si>
    <t>3.</t>
  </si>
  <si>
    <t>III.</t>
  </si>
  <si>
    <t>RASHODI / IZDACI</t>
  </si>
  <si>
    <t>RASHODI ZA RADNIKE (PLAĆE I DOPRINOSI)</t>
  </si>
  <si>
    <t xml:space="preserve">MATERIJALNI RASHODI UKUPNO (2.1.+2.2.+2.3.+2.4.+2.5.) </t>
  </si>
  <si>
    <t>2.1.</t>
  </si>
  <si>
    <t xml:space="preserve">NAKNADE TROŠKOVA RADNICIMA </t>
  </si>
  <si>
    <t>2.2.</t>
  </si>
  <si>
    <t>IZDACI ZA NAKNADE OSOBAMA IZVAN RADNOG ODNOSA</t>
  </si>
  <si>
    <t>2.3.</t>
  </si>
  <si>
    <t>RASHODI ZA USLUGE</t>
  </si>
  <si>
    <t>2.4.</t>
  </si>
  <si>
    <t>RASHODI ZA MATERIJAL I ENERGIJU</t>
  </si>
  <si>
    <t>2.5.</t>
  </si>
  <si>
    <t>OSTALI MATERIJALNI RASHODI</t>
  </si>
  <si>
    <t>DANE DONACIJE</t>
  </si>
  <si>
    <t>4.</t>
  </si>
  <si>
    <t>RASHODI ZA KAMATE I USLUGE PLATNOG PROMETA</t>
  </si>
  <si>
    <t>5.</t>
  </si>
  <si>
    <t>NABAVLJENA NEFINANCIJSKA IMOVINA</t>
  </si>
  <si>
    <t>6.</t>
  </si>
  <si>
    <t>OSTALI RASHODI</t>
  </si>
  <si>
    <t>RASHODI / IZDACI - UKUPNO</t>
  </si>
  <si>
    <t>Potpis zakonskog zastupnika</t>
  </si>
  <si>
    <t>M.P.</t>
  </si>
  <si>
    <t>KORISNIK</t>
  </si>
  <si>
    <t>Molimo Vas da nam na temelju ugovora broj:</t>
  </si>
  <si>
    <t>U prilogu:</t>
  </si>
  <si>
    <t>ZAHTJEV ZA ISPLATU SREDSTAVA</t>
  </si>
  <si>
    <t>IBAN</t>
  </si>
  <si>
    <t>- tablica s navedenim troškovima</t>
  </si>
  <si>
    <t>doznačite</t>
  </si>
  <si>
    <t xml:space="preserve"> iznos od</t>
  </si>
  <si>
    <t>1 ratu</t>
  </si>
  <si>
    <t>RNO broj</t>
  </si>
  <si>
    <t>Poštanski broj</t>
  </si>
  <si>
    <t>Adresa sjedišta</t>
  </si>
  <si>
    <t>U Koprivnici,</t>
  </si>
  <si>
    <t>na naš žiro račun broj</t>
  </si>
  <si>
    <t>u eurima</t>
  </si>
  <si>
    <t>Zakonski zastupnik</t>
  </si>
  <si>
    <t>Telefon</t>
  </si>
  <si>
    <t>Osoba za kontakt</t>
  </si>
  <si>
    <t>Telefax</t>
  </si>
  <si>
    <t>Adresa e-pošte</t>
  </si>
  <si>
    <t>Datum</t>
  </si>
  <si>
    <t>Račun - iban</t>
  </si>
  <si>
    <t>Ur.broj</t>
  </si>
  <si>
    <t>Zajednica tehničke kulture Grada Koprivnica</t>
  </si>
  <si>
    <t>Trg mladosti 1a - 48000 Koprivnica</t>
  </si>
  <si>
    <t>Predsjednik:</t>
  </si>
  <si>
    <t>Napomene (obrazloženja planiranih rashoda)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</si>
</sst>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0"/>
      <name val="Arial"/>
      <family val="2"/>
      <charset val="238"/>
    </font>
    <font>
      <b/>
      <sz val="10"/>
      <name val="Arial"/>
      <family val="2"/>
      <charset val="238"/>
    </font>
    <font>
      <sz val="10"/>
      <name val="Arial"/>
      <family val="2"/>
      <charset val="238"/>
    </font>
    <font>
      <u/>
      <sz val="11"/>
      <color theme="10"/>
      <name val="Calibri"/>
      <family val="2"/>
      <charset val="238"/>
      <scheme val="minor"/>
    </font>
    <font>
      <b/>
      <sz val="11"/>
      <name val="Arial"/>
      <family val="2"/>
      <charset val="238"/>
    </font>
    <font>
      <sz val="11"/>
      <name val="Arial"/>
      <family val="2"/>
      <charset val="238"/>
    </font>
    <font>
      <i/>
      <sz val="11"/>
      <name val="Arial"/>
      <family val="2"/>
      <charset val="238"/>
    </font>
    <font>
      <u/>
      <sz val="11"/>
      <name val="Arial"/>
      <family val="2"/>
      <charset val="238"/>
    </font>
  </fonts>
  <fills count="4">
    <fill>
      <patternFill patternType="none"/>
    </fill>
    <fill>
      <patternFill patternType="gray125"/>
    </fill>
    <fill>
      <patternFill patternType="solid">
        <fgColor indexed="22"/>
        <bgColor indexed="64"/>
      </patternFill>
    </fill>
    <fill>
      <patternFill patternType="gray125">
        <fgColor indexed="22"/>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3" fillId="0" borderId="0"/>
    <xf numFmtId="0" fontId="4" fillId="0" borderId="0" applyNumberFormat="0" applyFill="0" applyBorder="0" applyAlignment="0" applyProtection="0"/>
  </cellStyleXfs>
  <cellXfs count="122">
    <xf numFmtId="0" fontId="0" fillId="0" borderId="0" xfId="0"/>
    <xf numFmtId="0" fontId="6" fillId="0" borderId="0" xfId="0" applyFont="1"/>
    <xf numFmtId="0" fontId="6" fillId="0" borderId="0" xfId="0" applyNumberFormat="1" applyFont="1"/>
    <xf numFmtId="49" fontId="5" fillId="0" borderId="3" xfId="1" applyNumberFormat="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wrapText="1"/>
    </xf>
    <xf numFmtId="0" fontId="6" fillId="0" borderId="0" xfId="1" applyFont="1" applyBorder="1" applyAlignment="1" applyProtection="1">
      <alignment vertical="center" wrapText="1"/>
    </xf>
    <xf numFmtId="0" fontId="6" fillId="0" borderId="0" xfId="1" applyFont="1" applyBorder="1" applyAlignment="1" applyProtection="1">
      <alignment horizontal="center" vertical="center" wrapText="1"/>
    </xf>
    <xf numFmtId="0" fontId="6" fillId="0" borderId="0" xfId="0" applyFont="1" applyProtection="1"/>
    <xf numFmtId="0" fontId="6" fillId="0" borderId="3" xfId="0" applyFont="1" applyFill="1" applyBorder="1" applyAlignment="1" applyProtection="1">
      <alignment horizontal="center" vertical="center"/>
    </xf>
    <xf numFmtId="0" fontId="5" fillId="0" borderId="0" xfId="1" applyFont="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6" fillId="0" borderId="0" xfId="1" applyFont="1" applyBorder="1" applyAlignment="1" applyProtection="1">
      <alignment horizontal="center" vertical="center"/>
      <protection hidden="1"/>
    </xf>
    <xf numFmtId="0" fontId="6" fillId="0" borderId="0" xfId="0" applyFont="1" applyFill="1"/>
    <xf numFmtId="0" fontId="7" fillId="0" borderId="0" xfId="0" applyFont="1"/>
    <xf numFmtId="0" fontId="5" fillId="0" borderId="0" xfId="1" applyNumberFormat="1" applyFont="1" applyFill="1" applyBorder="1" applyAlignment="1" applyProtection="1">
      <alignment vertical="center"/>
    </xf>
    <xf numFmtId="0" fontId="5" fillId="0" borderId="0" xfId="1" applyFont="1" applyAlignment="1" applyProtection="1">
      <alignment horizontal="center"/>
    </xf>
    <xf numFmtId="0" fontId="5" fillId="0" borderId="1" xfId="1" applyFont="1" applyBorder="1" applyAlignment="1" applyProtection="1">
      <alignment horizontal="right" vertical="center"/>
      <protection hidden="1"/>
    </xf>
    <xf numFmtId="0" fontId="5" fillId="3" borderId="3"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4" fontId="6" fillId="0" borderId="3" xfId="1" applyNumberFormat="1" applyFont="1" applyFill="1" applyBorder="1" applyAlignment="1" applyProtection="1">
      <alignment vertical="center"/>
    </xf>
    <xf numFmtId="4" fontId="6" fillId="0" borderId="3" xfId="1" applyNumberFormat="1" applyFont="1" applyFill="1" applyBorder="1" applyAlignment="1" applyProtection="1">
      <alignment horizontal="right" vertical="center"/>
      <protection locked="0"/>
    </xf>
    <xf numFmtId="4" fontId="5" fillId="0" borderId="3" xfId="1" applyNumberFormat="1" applyFont="1" applyFill="1" applyBorder="1" applyAlignment="1" applyProtection="1">
      <alignment horizontal="right" vertical="center"/>
      <protection locked="0"/>
    </xf>
    <xf numFmtId="4" fontId="5" fillId="3" borderId="3" xfId="1" applyNumberFormat="1" applyFont="1" applyFill="1" applyBorder="1" applyAlignment="1" applyProtection="1">
      <alignment horizontal="right" vertical="center"/>
    </xf>
    <xf numFmtId="0" fontId="6" fillId="0" borderId="0" xfId="1" applyFont="1" applyProtection="1"/>
    <xf numFmtId="1" fontId="5" fillId="0" borderId="0" xfId="1" applyNumberFormat="1" applyFont="1" applyFill="1" applyBorder="1" applyAlignment="1" applyProtection="1">
      <alignment vertical="center"/>
      <protection locked="0"/>
    </xf>
    <xf numFmtId="0" fontId="6" fillId="0" borderId="0" xfId="1" applyFont="1" applyFill="1" applyBorder="1" applyAlignment="1" applyProtection="1">
      <alignmen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5" fillId="0" borderId="0" xfId="1" applyNumberFormat="1" applyFont="1" applyFill="1" applyBorder="1" applyAlignment="1" applyProtection="1">
      <alignment horizontal="center" vertical="center"/>
    </xf>
    <xf numFmtId="1" fontId="6" fillId="0" borderId="3" xfId="1" applyNumberFormat="1" applyFont="1" applyFill="1" applyBorder="1" applyAlignment="1" applyProtection="1">
      <alignment horizontal="left"/>
      <protection locked="0"/>
    </xf>
    <xf numFmtId="0" fontId="6" fillId="0" borderId="3" xfId="1" applyNumberFormat="1" applyFont="1" applyFill="1" applyBorder="1" applyAlignment="1" applyProtection="1">
      <alignment horizontal="left" vertical="center"/>
    </xf>
    <xf numFmtId="0" fontId="6" fillId="0" borderId="3" xfId="1" applyNumberFormat="1" applyFont="1" applyFill="1" applyBorder="1" applyAlignment="1" applyProtection="1">
      <alignment horizontal="left" vertical="center" shrinkToFit="1"/>
      <protection locked="0"/>
    </xf>
    <xf numFmtId="0" fontId="6" fillId="0" borderId="3" xfId="1" applyNumberFormat="1" applyFont="1" applyFill="1" applyBorder="1" applyAlignment="1" applyProtection="1">
      <alignment vertical="center" shrinkToFit="1"/>
    </xf>
    <xf numFmtId="0" fontId="6" fillId="0" borderId="0" xfId="1" applyFont="1" applyAlignment="1" applyProtection="1">
      <alignment horizontal="center"/>
    </xf>
    <xf numFmtId="0" fontId="6" fillId="0" borderId="0" xfId="0" applyNumberFormat="1" applyFont="1" applyProtection="1"/>
    <xf numFmtId="0" fontId="6" fillId="0" borderId="0"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protection locked="0"/>
    </xf>
    <xf numFmtId="0" fontId="5" fillId="0" borderId="0" xfId="1" applyNumberFormat="1" applyFont="1" applyBorder="1" applyAlignment="1" applyProtection="1">
      <alignment horizontal="center" vertical="center"/>
      <protection hidden="1"/>
    </xf>
    <xf numFmtId="0" fontId="5" fillId="2" borderId="3" xfId="1" applyNumberFormat="1" applyFont="1" applyFill="1" applyBorder="1" applyAlignment="1" applyProtection="1">
      <alignment horizontal="center" vertical="center"/>
      <protection hidden="1"/>
    </xf>
    <xf numFmtId="0" fontId="6" fillId="0" borderId="0" xfId="1" applyNumberFormat="1" applyFont="1" applyProtection="1"/>
    <xf numFmtId="0" fontId="6" fillId="0" borderId="0" xfId="1" applyNumberFormat="1" applyFont="1" applyFill="1" applyBorder="1" applyAlignment="1" applyProtection="1">
      <alignment vertical="center"/>
    </xf>
    <xf numFmtId="0" fontId="1" fillId="2" borderId="3" xfId="1" applyFont="1" applyFill="1" applyBorder="1" applyAlignment="1" applyProtection="1">
      <alignment horizontal="center" vertical="center"/>
    </xf>
    <xf numFmtId="0" fontId="1" fillId="2" borderId="3" xfId="1" applyNumberFormat="1" applyFont="1" applyFill="1" applyBorder="1" applyAlignment="1" applyProtection="1">
      <alignment horizontal="center" vertical="center" wrapText="1"/>
    </xf>
    <xf numFmtId="0" fontId="1" fillId="0" borderId="0" xfId="0" applyFont="1"/>
    <xf numFmtId="0" fontId="6" fillId="0" borderId="0" xfId="1" applyFont="1" applyFill="1" applyAlignment="1" applyProtection="1">
      <alignment horizontal="right" vertical="center"/>
    </xf>
    <xf numFmtId="1" fontId="5" fillId="0" borderId="0" xfId="1" applyNumberFormat="1" applyFont="1" applyFill="1" applyBorder="1" applyAlignment="1" applyProtection="1">
      <alignment horizontal="center" vertical="center"/>
      <protection locked="0"/>
    </xf>
    <xf numFmtId="0" fontId="6" fillId="0" borderId="1" xfId="1" applyNumberFormat="1" applyFont="1" applyBorder="1" applyAlignment="1" applyProtection="1">
      <alignment horizontal="right" vertical="center"/>
      <protection hidden="1"/>
    </xf>
    <xf numFmtId="0" fontId="2" fillId="2" borderId="3" xfId="1" applyFont="1" applyFill="1" applyBorder="1" applyAlignment="1" applyProtection="1">
      <alignment horizontal="center" vertical="center"/>
      <protection hidden="1"/>
    </xf>
    <xf numFmtId="0" fontId="6" fillId="0" borderId="0" xfId="1" applyFont="1" applyBorder="1" applyAlignment="1" applyProtection="1">
      <alignment horizontal="left" vertical="center" shrinkToFit="1"/>
    </xf>
    <xf numFmtId="3" fontId="6" fillId="0" borderId="0" xfId="1" applyNumberFormat="1" applyFont="1" applyFill="1" applyBorder="1" applyAlignment="1" applyProtection="1">
      <alignment horizontal="left" vertical="center"/>
      <protection locked="0"/>
    </xf>
    <xf numFmtId="0" fontId="6" fillId="0" borderId="0" xfId="1" applyNumberFormat="1" applyFont="1" applyFill="1" applyBorder="1" applyAlignment="1" applyProtection="1">
      <alignment horizontal="right" vertical="center"/>
    </xf>
    <xf numFmtId="0" fontId="6" fillId="0" borderId="0" xfId="1" applyFont="1" applyBorder="1" applyAlignment="1" applyProtection="1">
      <alignment horizontal="center" vertical="center"/>
      <protection hidden="1"/>
    </xf>
    <xf numFmtId="0" fontId="5" fillId="0" borderId="0" xfId="0" applyFont="1" applyAlignment="1">
      <alignment horizontal="right" wrapText="1"/>
    </xf>
    <xf numFmtId="0" fontId="5" fillId="0" borderId="1" xfId="1" applyFont="1" applyBorder="1" applyAlignment="1" applyProtection="1">
      <alignment horizontal="center" vertical="center"/>
      <protection hidden="1"/>
    </xf>
    <xf numFmtId="0" fontId="6" fillId="0" borderId="2" xfId="1" applyFont="1" applyBorder="1" applyAlignment="1" applyProtection="1">
      <alignment horizontal="left" vertical="center"/>
      <protection hidden="1"/>
    </xf>
    <xf numFmtId="3" fontId="6" fillId="0" borderId="3" xfId="1" applyNumberFormat="1" applyFont="1" applyFill="1" applyBorder="1" applyAlignment="1" applyProtection="1">
      <alignment horizontal="left" vertical="center"/>
      <protection locked="0"/>
    </xf>
    <xf numFmtId="0" fontId="5" fillId="0" borderId="0" xfId="1" applyFont="1" applyAlignment="1" applyProtection="1">
      <alignment horizontal="right" vertical="center" wrapText="1"/>
    </xf>
    <xf numFmtId="0" fontId="5" fillId="0" borderId="0" xfId="1"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6" fillId="0" borderId="8" xfId="0" applyFont="1" applyBorder="1" applyAlignment="1" applyProtection="1">
      <alignment horizontal="center" vertical="center"/>
    </xf>
    <xf numFmtId="1" fontId="5" fillId="0" borderId="11" xfId="1" applyNumberFormat="1" applyFont="1" applyFill="1" applyBorder="1" applyAlignment="1" applyProtection="1">
      <alignment horizontal="center"/>
      <protection locked="0"/>
    </xf>
    <xf numFmtId="1" fontId="5" fillId="0" borderId="1" xfId="1" applyNumberFormat="1" applyFont="1" applyFill="1" applyBorder="1" applyAlignment="1" applyProtection="1">
      <alignment horizontal="center"/>
      <protection locked="0"/>
    </xf>
    <xf numFmtId="1" fontId="5" fillId="0" borderId="12" xfId="1" applyNumberFormat="1" applyFont="1" applyFill="1" applyBorder="1" applyAlignment="1" applyProtection="1">
      <alignment horizontal="center"/>
      <protection locked="0"/>
    </xf>
    <xf numFmtId="0" fontId="6" fillId="0" borderId="8" xfId="1" applyFont="1" applyBorder="1" applyAlignment="1" applyProtection="1">
      <alignment horizontal="center" vertical="center"/>
      <protection hidden="1"/>
    </xf>
    <xf numFmtId="0" fontId="6" fillId="0" borderId="0" xfId="1" applyFont="1" applyFill="1" applyAlignment="1" applyProtection="1">
      <alignment horizontal="right" vertical="center"/>
    </xf>
    <xf numFmtId="0" fontId="6" fillId="0" borderId="0" xfId="1" applyFont="1" applyBorder="1" applyAlignment="1" applyProtection="1">
      <alignment horizontal="center" vertical="top"/>
      <protection hidden="1"/>
    </xf>
    <xf numFmtId="0" fontId="6" fillId="0" borderId="3" xfId="1" applyFont="1" applyBorder="1" applyAlignment="1" applyProtection="1">
      <alignment vertical="center" shrinkToFit="1"/>
    </xf>
    <xf numFmtId="0" fontId="6" fillId="0" borderId="4" xfId="1" applyFont="1" applyFill="1" applyBorder="1" applyAlignment="1" applyProtection="1">
      <alignment horizontal="left" vertical="center" shrinkToFit="1"/>
      <protection locked="0"/>
    </xf>
    <xf numFmtId="0" fontId="6" fillId="0" borderId="5" xfId="1" applyFont="1" applyFill="1" applyBorder="1" applyAlignment="1" applyProtection="1">
      <alignment horizontal="left" vertical="center" shrinkToFit="1"/>
      <protection locked="0"/>
    </xf>
    <xf numFmtId="1" fontId="5" fillId="0" borderId="9" xfId="1" applyNumberFormat="1" applyFont="1" applyFill="1" applyBorder="1" applyAlignment="1" applyProtection="1">
      <alignment horizontal="center" vertical="center"/>
      <protection locked="0"/>
    </xf>
    <xf numFmtId="1" fontId="5" fillId="0" borderId="2" xfId="1" applyNumberFormat="1" applyFont="1" applyFill="1" applyBorder="1" applyAlignment="1" applyProtection="1">
      <alignment horizontal="center" vertical="center"/>
      <protection locked="0"/>
    </xf>
    <xf numFmtId="1" fontId="5" fillId="0" borderId="10" xfId="1" applyNumberFormat="1" applyFont="1" applyFill="1" applyBorder="1" applyAlignment="1" applyProtection="1">
      <alignment horizontal="center" vertical="center"/>
      <protection locked="0"/>
    </xf>
    <xf numFmtId="3" fontId="6" fillId="0" borderId="4" xfId="1" applyNumberFormat="1" applyFont="1" applyFill="1" applyBorder="1" applyAlignment="1" applyProtection="1">
      <alignment horizontal="left"/>
      <protection locked="0"/>
    </xf>
    <xf numFmtId="3" fontId="6" fillId="0" borderId="5" xfId="1" applyNumberFormat="1" applyFont="1" applyFill="1" applyBorder="1" applyAlignment="1" applyProtection="1">
      <alignment horizontal="left"/>
      <protection locked="0"/>
    </xf>
    <xf numFmtId="0" fontId="6" fillId="0" borderId="9" xfId="1" applyFont="1" applyFill="1" applyBorder="1" applyAlignment="1" applyProtection="1">
      <alignment horizontal="left" vertical="center" shrinkToFit="1"/>
    </xf>
    <xf numFmtId="0" fontId="6" fillId="0" borderId="10" xfId="1" applyFont="1" applyFill="1" applyBorder="1" applyAlignment="1" applyProtection="1">
      <alignment horizontal="left" vertical="center" shrinkToFit="1"/>
    </xf>
    <xf numFmtId="3" fontId="6" fillId="0" borderId="4" xfId="1" applyNumberFormat="1" applyFont="1" applyFill="1" applyBorder="1" applyAlignment="1" applyProtection="1">
      <protection locked="0"/>
    </xf>
    <xf numFmtId="3" fontId="6" fillId="0" borderId="5" xfId="1" applyNumberFormat="1" applyFont="1" applyFill="1" applyBorder="1" applyAlignment="1" applyProtection="1">
      <protection locked="0"/>
    </xf>
    <xf numFmtId="14" fontId="6" fillId="0" borderId="4" xfId="1" applyNumberFormat="1" applyFont="1" applyFill="1" applyBorder="1" applyAlignment="1" applyProtection="1">
      <alignment horizontal="center" vertical="center"/>
      <protection locked="0"/>
    </xf>
    <xf numFmtId="14" fontId="6" fillId="0" borderId="6" xfId="1" applyNumberFormat="1" applyFont="1" applyFill="1" applyBorder="1" applyAlignment="1" applyProtection="1">
      <alignment horizontal="center" vertical="center"/>
      <protection locked="0"/>
    </xf>
    <xf numFmtId="0" fontId="6" fillId="0" borderId="3" xfId="1" applyNumberFormat="1" applyFont="1" applyBorder="1" applyAlignment="1" applyProtection="1">
      <alignment horizontal="left" vertical="center" shrinkToFit="1"/>
    </xf>
    <xf numFmtId="0" fontId="6" fillId="0" borderId="3" xfId="0" applyNumberFormat="1" applyFont="1" applyBorder="1" applyAlignment="1" applyProtection="1">
      <alignment horizontal="left" vertical="center" shrinkToFit="1"/>
    </xf>
    <xf numFmtId="0" fontId="6" fillId="0" borderId="3" xfId="1" applyNumberFormat="1" applyFont="1" applyFill="1" applyBorder="1" applyAlignment="1" applyProtection="1">
      <alignment horizontal="left" vertical="center" shrinkToFit="1"/>
    </xf>
    <xf numFmtId="0" fontId="6" fillId="0" borderId="3" xfId="1" applyFont="1" applyBorder="1" applyAlignment="1" applyProtection="1">
      <alignment horizontal="left" vertical="center" shrinkToFit="1"/>
    </xf>
    <xf numFmtId="0" fontId="6" fillId="0" borderId="7" xfId="0" applyFont="1" applyBorder="1" applyAlignment="1" applyProtection="1">
      <alignment horizontal="center" vertical="center"/>
    </xf>
    <xf numFmtId="49" fontId="5" fillId="0" borderId="3" xfId="1" applyNumberFormat="1" applyFont="1" applyFill="1" applyBorder="1" applyAlignment="1" applyProtection="1">
      <alignment horizontal="center" vertical="center"/>
      <protection locked="0"/>
    </xf>
    <xf numFmtId="0" fontId="5" fillId="0" borderId="0" xfId="1" applyFont="1" applyAlignment="1" applyProtection="1">
      <alignment horizontal="center"/>
    </xf>
    <xf numFmtId="0" fontId="5" fillId="0" borderId="0" xfId="1" applyNumberFormat="1" applyFont="1" applyFill="1" applyBorder="1" applyAlignment="1" applyProtection="1">
      <alignment horizontal="center" vertical="center"/>
    </xf>
    <xf numFmtId="4" fontId="5" fillId="0" borderId="9" xfId="0" applyNumberFormat="1" applyFont="1" applyFill="1" applyBorder="1" applyAlignment="1" applyProtection="1">
      <alignment horizontal="center" vertical="center"/>
    </xf>
    <xf numFmtId="4" fontId="5" fillId="0" borderId="2" xfId="0" applyNumberFormat="1" applyFont="1" applyFill="1" applyBorder="1" applyAlignment="1" applyProtection="1">
      <alignment horizontal="center" vertical="center"/>
    </xf>
    <xf numFmtId="4" fontId="5" fillId="0" borderId="10" xfId="0" applyNumberFormat="1" applyFont="1" applyFill="1" applyBorder="1" applyAlignment="1" applyProtection="1">
      <alignment horizontal="center" vertical="center"/>
    </xf>
    <xf numFmtId="0" fontId="6" fillId="0" borderId="3" xfId="0" applyFont="1" applyFill="1" applyBorder="1" applyAlignment="1" applyProtection="1">
      <alignment horizontal="center"/>
      <protection locked="0"/>
    </xf>
    <xf numFmtId="0" fontId="5" fillId="0" borderId="0" xfId="1" applyFont="1" applyBorder="1" applyAlignment="1" applyProtection="1">
      <alignment horizontal="center" vertical="center"/>
      <protection hidden="1"/>
    </xf>
    <xf numFmtId="0" fontId="7" fillId="0" borderId="0" xfId="1" applyFont="1" applyFill="1" applyBorder="1" applyAlignment="1" applyProtection="1">
      <alignment horizontal="left" vertical="center"/>
    </xf>
    <xf numFmtId="3" fontId="6" fillId="0" borderId="3" xfId="2" applyNumberFormat="1" applyFont="1" applyBorder="1" applyAlignment="1" applyProtection="1">
      <alignment vertical="center"/>
    </xf>
    <xf numFmtId="14" fontId="6" fillId="0" borderId="5" xfId="1" applyNumberFormat="1" applyFont="1" applyFill="1" applyBorder="1" applyAlignment="1" applyProtection="1">
      <alignment horizontal="center" vertical="center"/>
      <protection locked="0"/>
    </xf>
    <xf numFmtId="0" fontId="6" fillId="0" borderId="0" xfId="0" applyFont="1" applyAlignment="1" applyProtection="1">
      <alignment horizontal="center"/>
    </xf>
    <xf numFmtId="0" fontId="6" fillId="0" borderId="3" xfId="1" applyFont="1" applyFill="1" applyBorder="1" applyAlignment="1" applyProtection="1">
      <alignment horizontal="center"/>
    </xf>
    <xf numFmtId="0" fontId="5" fillId="0" borderId="0" xfId="1" applyFont="1" applyFill="1" applyBorder="1" applyAlignment="1" applyProtection="1">
      <alignment horizontal="center" vertical="center"/>
    </xf>
    <xf numFmtId="1" fontId="5" fillId="0" borderId="0" xfId="1" applyNumberFormat="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xf>
    <xf numFmtId="1" fontId="6" fillId="0" borderId="4" xfId="1" applyNumberFormat="1" applyFont="1" applyFill="1" applyBorder="1" applyAlignment="1" applyProtection="1">
      <alignment horizontal="center" vertical="center"/>
      <protection locked="0"/>
    </xf>
    <xf numFmtId="1" fontId="6" fillId="0" borderId="5" xfId="1" applyNumberFormat="1" applyFont="1" applyFill="1" applyBorder="1" applyAlignment="1" applyProtection="1">
      <alignment horizontal="center" vertical="center"/>
      <protection locked="0"/>
    </xf>
    <xf numFmtId="1" fontId="6" fillId="0" borderId="6" xfId="1" applyNumberFormat="1" applyFont="1" applyFill="1" applyBorder="1" applyAlignment="1" applyProtection="1">
      <alignment horizontal="center" vertical="center"/>
      <protection locked="0"/>
    </xf>
    <xf numFmtId="3" fontId="6" fillId="0" borderId="7" xfId="2" applyNumberFormat="1" applyFont="1" applyBorder="1" applyAlignment="1" applyProtection="1">
      <alignment horizontal="center" vertical="center"/>
    </xf>
    <xf numFmtId="3" fontId="6" fillId="0" borderId="0" xfId="2" applyNumberFormat="1" applyFont="1" applyBorder="1" applyAlignment="1" applyProtection="1">
      <alignment horizontal="center" vertical="center"/>
    </xf>
    <xf numFmtId="49" fontId="6" fillId="0" borderId="0" xfId="1" applyNumberFormat="1" applyFont="1" applyBorder="1" applyAlignment="1" applyProtection="1">
      <alignment horizontal="center" vertical="center"/>
      <protection hidden="1"/>
    </xf>
    <xf numFmtId="0" fontId="6" fillId="0" borderId="0" xfId="1" applyFont="1" applyBorder="1" applyAlignment="1" applyProtection="1">
      <alignment horizontal="right" vertical="center" wrapText="1"/>
    </xf>
    <xf numFmtId="0" fontId="5" fillId="0" borderId="0" xfId="1" applyFont="1" applyFill="1" applyBorder="1" applyAlignment="1" applyProtection="1">
      <alignment horizontal="left" vertical="center"/>
    </xf>
    <xf numFmtId="49" fontId="5" fillId="0" borderId="0" xfId="1" applyNumberFormat="1" applyFont="1" applyFill="1" applyBorder="1" applyAlignment="1" applyProtection="1">
      <alignment horizontal="left" vertical="center"/>
    </xf>
    <xf numFmtId="0" fontId="6" fillId="0" borderId="3" xfId="1" applyFont="1" applyFill="1" applyBorder="1" applyAlignment="1" applyProtection="1">
      <alignment horizontal="left" vertical="center"/>
    </xf>
    <xf numFmtId="1" fontId="6" fillId="0" borderId="0" xfId="1" applyNumberFormat="1" applyFont="1" applyFill="1" applyBorder="1" applyAlignment="1" applyProtection="1">
      <alignment horizontal="center" vertical="center"/>
      <protection locked="0"/>
    </xf>
    <xf numFmtId="0" fontId="6" fillId="0" borderId="0" xfId="1" applyFont="1" applyBorder="1" applyAlignment="1" applyProtection="1">
      <alignment horizontal="left" vertical="center"/>
      <protection hidden="1"/>
    </xf>
    <xf numFmtId="0" fontId="5" fillId="3" borderId="3" xfId="1" applyFont="1" applyFill="1" applyBorder="1" applyAlignment="1" applyProtection="1">
      <alignment horizontal="left" vertical="center"/>
    </xf>
    <xf numFmtId="0" fontId="6" fillId="0" borderId="3" xfId="2" applyFont="1" applyBorder="1" applyAlignment="1" applyProtection="1">
      <alignment horizontal="left" vertical="center" shrinkToFit="1"/>
    </xf>
    <xf numFmtId="0" fontId="8" fillId="0" borderId="3" xfId="3" applyFont="1" applyFill="1" applyBorder="1" applyAlignment="1" applyProtection="1">
      <alignment horizontal="center"/>
      <protection locked="0"/>
    </xf>
    <xf numFmtId="3" fontId="6" fillId="0" borderId="3" xfId="2" applyNumberFormat="1" applyFont="1" applyBorder="1" applyAlignment="1" applyProtection="1">
      <alignment horizontal="center" vertical="center"/>
    </xf>
    <xf numFmtId="0" fontId="6" fillId="0" borderId="3" xfId="2" applyFont="1" applyBorder="1" applyAlignment="1" applyProtection="1">
      <alignment horizontal="center" vertical="center" shrinkToFit="1"/>
    </xf>
    <xf numFmtId="0" fontId="5" fillId="2" borderId="3" xfId="1" applyFont="1" applyFill="1" applyBorder="1" applyAlignment="1" applyProtection="1">
      <alignment horizontal="center" vertical="center"/>
      <protection hidden="1"/>
    </xf>
    <xf numFmtId="0" fontId="1" fillId="2" borderId="3" xfId="1" applyFont="1" applyFill="1" applyBorder="1" applyAlignment="1" applyProtection="1">
      <alignment horizontal="center" vertical="center" wrapText="1"/>
    </xf>
    <xf numFmtId="0" fontId="5" fillId="3" borderId="3" xfId="1" applyFont="1" applyFill="1" applyBorder="1" applyAlignment="1" applyProtection="1">
      <alignment horizontal="center" vertical="center"/>
    </xf>
    <xf numFmtId="0" fontId="5" fillId="0" borderId="3" xfId="1" applyFont="1" applyBorder="1" applyAlignment="1" applyProtection="1">
      <alignment horizontal="center" vertical="center"/>
      <protection hidden="1"/>
    </xf>
  </cellXfs>
  <cellStyles count="4">
    <cellStyle name="Hiperveza" xfId="3" builtinId="8"/>
    <cellStyle name="Normalno" xfId="0" builtinId="0"/>
    <cellStyle name="Normalno 2" xfId="2" xr:uid="{00000000-0005-0000-0000-000002000000}"/>
    <cellStyle name="Normalno 3" xfId="1" xr:uid="{00000000-0005-0000-0000-000003000000}"/>
  </cellStyles>
  <dxfs count="0"/>
  <tableStyles count="0" defaultTableStyle="TableStyleMedium2" defaultPivotStyle="PivotStyleLight16"/>
  <colors>
    <mruColors>
      <color rgb="FFFFFFD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70"/>
  <sheetViews>
    <sheetView tabSelected="1" topLeftCell="A49" zoomScaleNormal="100" zoomScaleSheetLayoutView="100" workbookViewId="0">
      <selection activeCell="B55" sqref="B55:I59"/>
    </sheetView>
  </sheetViews>
  <sheetFormatPr defaultColWidth="9.140625" defaultRowHeight="14.25" x14ac:dyDescent="0.2"/>
  <cols>
    <col min="1" max="1" width="5.7109375" style="1" customWidth="1"/>
    <col min="2" max="2" width="7.140625" style="1" customWidth="1"/>
    <col min="3" max="3" width="10.5703125" style="1" customWidth="1"/>
    <col min="4" max="4" width="10.28515625" style="1" customWidth="1"/>
    <col min="5" max="5" width="5.7109375" style="1" customWidth="1"/>
    <col min="6" max="6" width="11" style="1" customWidth="1"/>
    <col min="7" max="7" width="13.7109375" style="1" bestFit="1" customWidth="1"/>
    <col min="8" max="8" width="9.140625" style="1" customWidth="1"/>
    <col min="9" max="9" width="14.42578125" style="2" customWidth="1"/>
    <col min="10" max="254" width="0" style="1" hidden="1" customWidth="1"/>
    <col min="255" max="255" width="7.140625" style="1" customWidth="1"/>
    <col min="256" max="256" width="10.28515625" style="1" customWidth="1"/>
    <col min="257" max="257" width="5.7109375" style="1" customWidth="1"/>
    <col min="258" max="258" width="9.140625" style="1" customWidth="1"/>
    <col min="259" max="259" width="13.7109375" style="1" bestFit="1" customWidth="1"/>
    <col min="260" max="260" width="9.140625" style="1" customWidth="1"/>
    <col min="261" max="261" width="13.140625" style="1" customWidth="1"/>
    <col min="262" max="262" width="21" style="1" customWidth="1"/>
    <col min="263" max="263" width="0.85546875" style="1" customWidth="1"/>
    <col min="264" max="508" width="0" style="1" hidden="1" customWidth="1"/>
    <col min="509" max="509" width="0.85546875" style="1" customWidth="1"/>
    <col min="510" max="510" width="7.140625" style="1" customWidth="1"/>
    <col min="511" max="511" width="8.7109375" style="1" customWidth="1"/>
    <col min="512" max="512" width="10.28515625" style="1" customWidth="1"/>
    <col min="513" max="513" width="5.7109375" style="1" customWidth="1"/>
    <col min="514" max="514" width="9.140625" style="1" customWidth="1"/>
    <col min="515" max="515" width="13.7109375" style="1" bestFit="1" customWidth="1"/>
    <col min="516" max="516" width="9.140625" style="1" customWidth="1"/>
    <col min="517" max="517" width="13.140625" style="1" customWidth="1"/>
    <col min="518" max="518" width="21" style="1" customWidth="1"/>
    <col min="519" max="519" width="0.85546875" style="1" customWidth="1"/>
    <col min="520" max="764" width="0" style="1" hidden="1" customWidth="1"/>
    <col min="765" max="765" width="0.85546875" style="1" customWidth="1"/>
    <col min="766" max="766" width="7.140625" style="1" customWidth="1"/>
    <col min="767" max="767" width="8.7109375" style="1" customWidth="1"/>
    <col min="768" max="768" width="10.28515625" style="1" customWidth="1"/>
    <col min="769" max="769" width="5.7109375" style="1" customWidth="1"/>
    <col min="770" max="770" width="9.140625" style="1" customWidth="1"/>
    <col min="771" max="771" width="13.7109375" style="1" bestFit="1" customWidth="1"/>
    <col min="772" max="772" width="9.140625" style="1" customWidth="1"/>
    <col min="773" max="773" width="13.140625" style="1" customWidth="1"/>
    <col min="774" max="774" width="21" style="1" customWidth="1"/>
    <col min="775" max="775" width="0.85546875" style="1" customWidth="1"/>
    <col min="776" max="1020" width="0" style="1" hidden="1" customWidth="1"/>
    <col min="1021" max="1021" width="0.85546875" style="1" customWidth="1"/>
    <col min="1022" max="1022" width="7.140625" style="1" customWidth="1"/>
    <col min="1023" max="1023" width="8.7109375" style="1" customWidth="1"/>
    <col min="1024" max="1024" width="10.28515625" style="1" customWidth="1"/>
    <col min="1025" max="1025" width="5.7109375" style="1" customWidth="1"/>
    <col min="1026" max="1026" width="9.140625" style="1" customWidth="1"/>
    <col min="1027" max="1027" width="13.7109375" style="1" bestFit="1" customWidth="1"/>
    <col min="1028" max="1028" width="9.140625" style="1" customWidth="1"/>
    <col min="1029" max="1029" width="13.140625" style="1" customWidth="1"/>
    <col min="1030" max="1030" width="21" style="1" customWidth="1"/>
    <col min="1031" max="1031" width="0.85546875" style="1" customWidth="1"/>
    <col min="1032" max="1276" width="0" style="1" hidden="1" customWidth="1"/>
    <col min="1277" max="1277" width="0.85546875" style="1" customWidth="1"/>
    <col min="1278" max="1278" width="7.140625" style="1" customWidth="1"/>
    <col min="1279" max="1279" width="8.7109375" style="1" customWidth="1"/>
    <col min="1280" max="1280" width="10.28515625" style="1" customWidth="1"/>
    <col min="1281" max="1281" width="5.7109375" style="1" customWidth="1"/>
    <col min="1282" max="1282" width="9.140625" style="1" customWidth="1"/>
    <col min="1283" max="1283" width="13.7109375" style="1" bestFit="1" customWidth="1"/>
    <col min="1284" max="1284" width="9.140625" style="1" customWidth="1"/>
    <col min="1285" max="1285" width="13.140625" style="1" customWidth="1"/>
    <col min="1286" max="1286" width="21" style="1" customWidth="1"/>
    <col min="1287" max="1287" width="0.85546875" style="1" customWidth="1"/>
    <col min="1288" max="1532" width="0" style="1" hidden="1" customWidth="1"/>
    <col min="1533" max="1533" width="0.85546875" style="1" customWidth="1"/>
    <col min="1534" max="1534" width="7.140625" style="1" customWidth="1"/>
    <col min="1535" max="1535" width="8.7109375" style="1" customWidth="1"/>
    <col min="1536" max="1536" width="10.28515625" style="1" customWidth="1"/>
    <col min="1537" max="1537" width="5.7109375" style="1" customWidth="1"/>
    <col min="1538" max="1538" width="9.140625" style="1" customWidth="1"/>
    <col min="1539" max="1539" width="13.7109375" style="1" bestFit="1" customWidth="1"/>
    <col min="1540" max="1540" width="9.140625" style="1" customWidth="1"/>
    <col min="1541" max="1541" width="13.140625" style="1" customWidth="1"/>
    <col min="1542" max="1542" width="21" style="1" customWidth="1"/>
    <col min="1543" max="1543" width="0.85546875" style="1" customWidth="1"/>
    <col min="1544" max="1788" width="0" style="1" hidden="1" customWidth="1"/>
    <col min="1789" max="1789" width="0.85546875" style="1" customWidth="1"/>
    <col min="1790" max="1790" width="7.140625" style="1" customWidth="1"/>
    <col min="1791" max="1791" width="8.7109375" style="1" customWidth="1"/>
    <col min="1792" max="1792" width="10.28515625" style="1" customWidth="1"/>
    <col min="1793" max="1793" width="5.7109375" style="1" customWidth="1"/>
    <col min="1794" max="1794" width="9.140625" style="1" customWidth="1"/>
    <col min="1795" max="1795" width="13.7109375" style="1" bestFit="1" customWidth="1"/>
    <col min="1796" max="1796" width="9.140625" style="1" customWidth="1"/>
    <col min="1797" max="1797" width="13.140625" style="1" customWidth="1"/>
    <col min="1798" max="1798" width="21" style="1" customWidth="1"/>
    <col min="1799" max="1799" width="0.85546875" style="1" customWidth="1"/>
    <col min="1800" max="2044" width="0" style="1" hidden="1" customWidth="1"/>
    <col min="2045" max="2045" width="0.85546875" style="1" customWidth="1"/>
    <col min="2046" max="2046" width="7.140625" style="1" customWidth="1"/>
    <col min="2047" max="2047" width="8.7109375" style="1" customWidth="1"/>
    <col min="2048" max="2048" width="10.28515625" style="1" customWidth="1"/>
    <col min="2049" max="2049" width="5.7109375" style="1" customWidth="1"/>
    <col min="2050" max="2050" width="9.140625" style="1" customWidth="1"/>
    <col min="2051" max="2051" width="13.7109375" style="1" bestFit="1" customWidth="1"/>
    <col min="2052" max="2052" width="9.140625" style="1" customWidth="1"/>
    <col min="2053" max="2053" width="13.140625" style="1" customWidth="1"/>
    <col min="2054" max="2054" width="21" style="1" customWidth="1"/>
    <col min="2055" max="2055" width="0.85546875" style="1" customWidth="1"/>
    <col min="2056" max="2300" width="0" style="1" hidden="1" customWidth="1"/>
    <col min="2301" max="2301" width="0.85546875" style="1" customWidth="1"/>
    <col min="2302" max="2302" width="7.140625" style="1" customWidth="1"/>
    <col min="2303" max="2303" width="8.7109375" style="1" customWidth="1"/>
    <col min="2304" max="2304" width="10.28515625" style="1" customWidth="1"/>
    <col min="2305" max="2305" width="5.7109375" style="1" customWidth="1"/>
    <col min="2306" max="2306" width="9.140625" style="1" customWidth="1"/>
    <col min="2307" max="2307" width="13.7109375" style="1" bestFit="1" customWidth="1"/>
    <col min="2308" max="2308" width="9.140625" style="1" customWidth="1"/>
    <col min="2309" max="2309" width="13.140625" style="1" customWidth="1"/>
    <col min="2310" max="2310" width="21" style="1" customWidth="1"/>
    <col min="2311" max="2311" width="0.85546875" style="1" customWidth="1"/>
    <col min="2312" max="2556" width="0" style="1" hidden="1" customWidth="1"/>
    <col min="2557" max="2557" width="0.85546875" style="1" customWidth="1"/>
    <col min="2558" max="2558" width="7.140625" style="1" customWidth="1"/>
    <col min="2559" max="2559" width="8.7109375" style="1" customWidth="1"/>
    <col min="2560" max="2560" width="10.28515625" style="1" customWidth="1"/>
    <col min="2561" max="2561" width="5.7109375" style="1" customWidth="1"/>
    <col min="2562" max="2562" width="9.140625" style="1" customWidth="1"/>
    <col min="2563" max="2563" width="13.7109375" style="1" bestFit="1" customWidth="1"/>
    <col min="2564" max="2564" width="9.140625" style="1" customWidth="1"/>
    <col min="2565" max="2565" width="13.140625" style="1" customWidth="1"/>
    <col min="2566" max="2566" width="21" style="1" customWidth="1"/>
    <col min="2567" max="2567" width="0.85546875" style="1" customWidth="1"/>
    <col min="2568" max="2812" width="0" style="1" hidden="1" customWidth="1"/>
    <col min="2813" max="2813" width="0.85546875" style="1" customWidth="1"/>
    <col min="2814" max="2814" width="7.140625" style="1" customWidth="1"/>
    <col min="2815" max="2815" width="8.7109375" style="1" customWidth="1"/>
    <col min="2816" max="2816" width="10.28515625" style="1" customWidth="1"/>
    <col min="2817" max="2817" width="5.7109375" style="1" customWidth="1"/>
    <col min="2818" max="2818" width="9.140625" style="1" customWidth="1"/>
    <col min="2819" max="2819" width="13.7109375" style="1" bestFit="1" customWidth="1"/>
    <col min="2820" max="2820" width="9.140625" style="1" customWidth="1"/>
    <col min="2821" max="2821" width="13.140625" style="1" customWidth="1"/>
    <col min="2822" max="2822" width="21" style="1" customWidth="1"/>
    <col min="2823" max="2823" width="0.85546875" style="1" customWidth="1"/>
    <col min="2824" max="3068" width="0" style="1" hidden="1" customWidth="1"/>
    <col min="3069" max="3069" width="0.85546875" style="1" customWidth="1"/>
    <col min="3070" max="3070" width="7.140625" style="1" customWidth="1"/>
    <col min="3071" max="3071" width="8.7109375" style="1" customWidth="1"/>
    <col min="3072" max="3072" width="10.28515625" style="1" customWidth="1"/>
    <col min="3073" max="3073" width="5.7109375" style="1" customWidth="1"/>
    <col min="3074" max="3074" width="9.140625" style="1" customWidth="1"/>
    <col min="3075" max="3075" width="13.7109375" style="1" bestFit="1" customWidth="1"/>
    <col min="3076" max="3076" width="9.140625" style="1" customWidth="1"/>
    <col min="3077" max="3077" width="13.140625" style="1" customWidth="1"/>
    <col min="3078" max="3078" width="21" style="1" customWidth="1"/>
    <col min="3079" max="3079" width="0.85546875" style="1" customWidth="1"/>
    <col min="3080" max="3324" width="0" style="1" hidden="1" customWidth="1"/>
    <col min="3325" max="3325" width="0.85546875" style="1" customWidth="1"/>
    <col min="3326" max="3326" width="7.140625" style="1" customWidth="1"/>
    <col min="3327" max="3327" width="8.7109375" style="1" customWidth="1"/>
    <col min="3328" max="3328" width="10.28515625" style="1" customWidth="1"/>
    <col min="3329" max="3329" width="5.7109375" style="1" customWidth="1"/>
    <col min="3330" max="3330" width="9.140625" style="1" customWidth="1"/>
    <col min="3331" max="3331" width="13.7109375" style="1" bestFit="1" customWidth="1"/>
    <col min="3332" max="3332" width="9.140625" style="1" customWidth="1"/>
    <col min="3333" max="3333" width="13.140625" style="1" customWidth="1"/>
    <col min="3334" max="3334" width="21" style="1" customWidth="1"/>
    <col min="3335" max="3335" width="0.85546875" style="1" customWidth="1"/>
    <col min="3336" max="3580" width="0" style="1" hidden="1" customWidth="1"/>
    <col min="3581" max="3581" width="0.85546875" style="1" customWidth="1"/>
    <col min="3582" max="3582" width="7.140625" style="1" customWidth="1"/>
    <col min="3583" max="3583" width="8.7109375" style="1" customWidth="1"/>
    <col min="3584" max="3584" width="10.28515625" style="1" customWidth="1"/>
    <col min="3585" max="3585" width="5.7109375" style="1" customWidth="1"/>
    <col min="3586" max="3586" width="9.140625" style="1" customWidth="1"/>
    <col min="3587" max="3587" width="13.7109375" style="1" bestFit="1" customWidth="1"/>
    <col min="3588" max="3588" width="9.140625" style="1" customWidth="1"/>
    <col min="3589" max="3589" width="13.140625" style="1" customWidth="1"/>
    <col min="3590" max="3590" width="21" style="1" customWidth="1"/>
    <col min="3591" max="3591" width="0.85546875" style="1" customWidth="1"/>
    <col min="3592" max="3836" width="0" style="1" hidden="1" customWidth="1"/>
    <col min="3837" max="3837" width="0.85546875" style="1" customWidth="1"/>
    <col min="3838" max="3838" width="7.140625" style="1" customWidth="1"/>
    <col min="3839" max="3839" width="8.7109375" style="1" customWidth="1"/>
    <col min="3840" max="3840" width="10.28515625" style="1" customWidth="1"/>
    <col min="3841" max="3841" width="5.7109375" style="1" customWidth="1"/>
    <col min="3842" max="3842" width="9.140625" style="1" customWidth="1"/>
    <col min="3843" max="3843" width="13.7109375" style="1" bestFit="1" customWidth="1"/>
    <col min="3844" max="3844" width="9.140625" style="1" customWidth="1"/>
    <col min="3845" max="3845" width="13.140625" style="1" customWidth="1"/>
    <col min="3846" max="3846" width="21" style="1" customWidth="1"/>
    <col min="3847" max="3847" width="0.85546875" style="1" customWidth="1"/>
    <col min="3848" max="4092" width="0" style="1" hidden="1" customWidth="1"/>
    <col min="4093" max="4093" width="0.85546875" style="1" customWidth="1"/>
    <col min="4094" max="4094" width="7.140625" style="1" customWidth="1"/>
    <col min="4095" max="4095" width="8.7109375" style="1" customWidth="1"/>
    <col min="4096" max="4096" width="10.28515625" style="1" customWidth="1"/>
    <col min="4097" max="4097" width="5.7109375" style="1" customWidth="1"/>
    <col min="4098" max="4098" width="9.140625" style="1" customWidth="1"/>
    <col min="4099" max="4099" width="13.7109375" style="1" bestFit="1" customWidth="1"/>
    <col min="4100" max="4100" width="9.140625" style="1" customWidth="1"/>
    <col min="4101" max="4101" width="13.140625" style="1" customWidth="1"/>
    <col min="4102" max="4102" width="21" style="1" customWidth="1"/>
    <col min="4103" max="4103" width="0.85546875" style="1" customWidth="1"/>
    <col min="4104" max="4348" width="0" style="1" hidden="1" customWidth="1"/>
    <col min="4349" max="4349" width="0.85546875" style="1" customWidth="1"/>
    <col min="4350" max="4350" width="7.140625" style="1" customWidth="1"/>
    <col min="4351" max="4351" width="8.7109375" style="1" customWidth="1"/>
    <col min="4352" max="4352" width="10.28515625" style="1" customWidth="1"/>
    <col min="4353" max="4353" width="5.7109375" style="1" customWidth="1"/>
    <col min="4354" max="4354" width="9.140625" style="1" customWidth="1"/>
    <col min="4355" max="4355" width="13.7109375" style="1" bestFit="1" customWidth="1"/>
    <col min="4356" max="4356" width="9.140625" style="1" customWidth="1"/>
    <col min="4357" max="4357" width="13.140625" style="1" customWidth="1"/>
    <col min="4358" max="4358" width="21" style="1" customWidth="1"/>
    <col min="4359" max="4359" width="0.85546875" style="1" customWidth="1"/>
    <col min="4360" max="4604" width="0" style="1" hidden="1" customWidth="1"/>
    <col min="4605" max="4605" width="0.85546875" style="1" customWidth="1"/>
    <col min="4606" max="4606" width="7.140625" style="1" customWidth="1"/>
    <col min="4607" max="4607" width="8.7109375" style="1" customWidth="1"/>
    <col min="4608" max="4608" width="10.28515625" style="1" customWidth="1"/>
    <col min="4609" max="4609" width="5.7109375" style="1" customWidth="1"/>
    <col min="4610" max="4610" width="9.140625" style="1" customWidth="1"/>
    <col min="4611" max="4611" width="13.7109375" style="1" bestFit="1" customWidth="1"/>
    <col min="4612" max="4612" width="9.140625" style="1" customWidth="1"/>
    <col min="4613" max="4613" width="13.140625" style="1" customWidth="1"/>
    <col min="4614" max="4614" width="21" style="1" customWidth="1"/>
    <col min="4615" max="4615" width="0.85546875" style="1" customWidth="1"/>
    <col min="4616" max="4860" width="0" style="1" hidden="1" customWidth="1"/>
    <col min="4861" max="4861" width="0.85546875" style="1" customWidth="1"/>
    <col min="4862" max="4862" width="7.140625" style="1" customWidth="1"/>
    <col min="4863" max="4863" width="8.7109375" style="1" customWidth="1"/>
    <col min="4864" max="4864" width="10.28515625" style="1" customWidth="1"/>
    <col min="4865" max="4865" width="5.7109375" style="1" customWidth="1"/>
    <col min="4866" max="4866" width="9.140625" style="1" customWidth="1"/>
    <col min="4867" max="4867" width="13.7109375" style="1" bestFit="1" customWidth="1"/>
    <col min="4868" max="4868" width="9.140625" style="1" customWidth="1"/>
    <col min="4869" max="4869" width="13.140625" style="1" customWidth="1"/>
    <col min="4870" max="4870" width="21" style="1" customWidth="1"/>
    <col min="4871" max="4871" width="0.85546875" style="1" customWidth="1"/>
    <col min="4872" max="5116" width="0" style="1" hidden="1" customWidth="1"/>
    <col min="5117" max="5117" width="0.85546875" style="1" customWidth="1"/>
    <col min="5118" max="5118" width="7.140625" style="1" customWidth="1"/>
    <col min="5119" max="5119" width="8.7109375" style="1" customWidth="1"/>
    <col min="5120" max="5120" width="10.28515625" style="1" customWidth="1"/>
    <col min="5121" max="5121" width="5.7109375" style="1" customWidth="1"/>
    <col min="5122" max="5122" width="9.140625" style="1" customWidth="1"/>
    <col min="5123" max="5123" width="13.7109375" style="1" bestFit="1" customWidth="1"/>
    <col min="5124" max="5124" width="9.140625" style="1" customWidth="1"/>
    <col min="5125" max="5125" width="13.140625" style="1" customWidth="1"/>
    <col min="5126" max="5126" width="21" style="1" customWidth="1"/>
    <col min="5127" max="5127" width="0.85546875" style="1" customWidth="1"/>
    <col min="5128" max="5372" width="0" style="1" hidden="1" customWidth="1"/>
    <col min="5373" max="5373" width="0.85546875" style="1" customWidth="1"/>
    <col min="5374" max="5374" width="7.140625" style="1" customWidth="1"/>
    <col min="5375" max="5375" width="8.7109375" style="1" customWidth="1"/>
    <col min="5376" max="5376" width="10.28515625" style="1" customWidth="1"/>
    <col min="5377" max="5377" width="5.7109375" style="1" customWidth="1"/>
    <col min="5378" max="5378" width="9.140625" style="1" customWidth="1"/>
    <col min="5379" max="5379" width="13.7109375" style="1" bestFit="1" customWidth="1"/>
    <col min="5380" max="5380" width="9.140625" style="1" customWidth="1"/>
    <col min="5381" max="5381" width="13.140625" style="1" customWidth="1"/>
    <col min="5382" max="5382" width="21" style="1" customWidth="1"/>
    <col min="5383" max="5383" width="0.85546875" style="1" customWidth="1"/>
    <col min="5384" max="5628" width="0" style="1" hidden="1" customWidth="1"/>
    <col min="5629" max="5629" width="0.85546875" style="1" customWidth="1"/>
    <col min="5630" max="5630" width="7.140625" style="1" customWidth="1"/>
    <col min="5631" max="5631" width="8.7109375" style="1" customWidth="1"/>
    <col min="5632" max="5632" width="10.28515625" style="1" customWidth="1"/>
    <col min="5633" max="5633" width="5.7109375" style="1" customWidth="1"/>
    <col min="5634" max="5634" width="9.140625" style="1" customWidth="1"/>
    <col min="5635" max="5635" width="13.7109375" style="1" bestFit="1" customWidth="1"/>
    <col min="5636" max="5636" width="9.140625" style="1" customWidth="1"/>
    <col min="5637" max="5637" width="13.140625" style="1" customWidth="1"/>
    <col min="5638" max="5638" width="21" style="1" customWidth="1"/>
    <col min="5639" max="5639" width="0.85546875" style="1" customWidth="1"/>
    <col min="5640" max="5884" width="0" style="1" hidden="1" customWidth="1"/>
    <col min="5885" max="5885" width="0.85546875" style="1" customWidth="1"/>
    <col min="5886" max="5886" width="7.140625" style="1" customWidth="1"/>
    <col min="5887" max="5887" width="8.7109375" style="1" customWidth="1"/>
    <col min="5888" max="5888" width="10.28515625" style="1" customWidth="1"/>
    <col min="5889" max="5889" width="5.7109375" style="1" customWidth="1"/>
    <col min="5890" max="5890" width="9.140625" style="1" customWidth="1"/>
    <col min="5891" max="5891" width="13.7109375" style="1" bestFit="1" customWidth="1"/>
    <col min="5892" max="5892" width="9.140625" style="1" customWidth="1"/>
    <col min="5893" max="5893" width="13.140625" style="1" customWidth="1"/>
    <col min="5894" max="5894" width="21" style="1" customWidth="1"/>
    <col min="5895" max="5895" width="0.85546875" style="1" customWidth="1"/>
    <col min="5896" max="6140" width="0" style="1" hidden="1" customWidth="1"/>
    <col min="6141" max="6141" width="0.85546875" style="1" customWidth="1"/>
    <col min="6142" max="6142" width="7.140625" style="1" customWidth="1"/>
    <col min="6143" max="6143" width="8.7109375" style="1" customWidth="1"/>
    <col min="6144" max="6144" width="10.28515625" style="1" customWidth="1"/>
    <col min="6145" max="6145" width="5.7109375" style="1" customWidth="1"/>
    <col min="6146" max="6146" width="9.140625" style="1" customWidth="1"/>
    <col min="6147" max="6147" width="13.7109375" style="1" bestFit="1" customWidth="1"/>
    <col min="6148" max="6148" width="9.140625" style="1" customWidth="1"/>
    <col min="6149" max="6149" width="13.140625" style="1" customWidth="1"/>
    <col min="6150" max="6150" width="21" style="1" customWidth="1"/>
    <col min="6151" max="6151" width="0.85546875" style="1" customWidth="1"/>
    <col min="6152" max="6396" width="0" style="1" hidden="1" customWidth="1"/>
    <col min="6397" max="6397" width="0.85546875" style="1" customWidth="1"/>
    <col min="6398" max="6398" width="7.140625" style="1" customWidth="1"/>
    <col min="6399" max="6399" width="8.7109375" style="1" customWidth="1"/>
    <col min="6400" max="6400" width="10.28515625" style="1" customWidth="1"/>
    <col min="6401" max="6401" width="5.7109375" style="1" customWidth="1"/>
    <col min="6402" max="6402" width="9.140625" style="1" customWidth="1"/>
    <col min="6403" max="6403" width="13.7109375" style="1" bestFit="1" customWidth="1"/>
    <col min="6404" max="6404" width="9.140625" style="1" customWidth="1"/>
    <col min="6405" max="6405" width="13.140625" style="1" customWidth="1"/>
    <col min="6406" max="6406" width="21" style="1" customWidth="1"/>
    <col min="6407" max="6407" width="0.85546875" style="1" customWidth="1"/>
    <col min="6408" max="6652" width="0" style="1" hidden="1" customWidth="1"/>
    <col min="6653" max="6653" width="0.85546875" style="1" customWidth="1"/>
    <col min="6654" max="6654" width="7.140625" style="1" customWidth="1"/>
    <col min="6655" max="6655" width="8.7109375" style="1" customWidth="1"/>
    <col min="6656" max="6656" width="10.28515625" style="1" customWidth="1"/>
    <col min="6657" max="6657" width="5.7109375" style="1" customWidth="1"/>
    <col min="6658" max="6658" width="9.140625" style="1" customWidth="1"/>
    <col min="6659" max="6659" width="13.7109375" style="1" bestFit="1" customWidth="1"/>
    <col min="6660" max="6660" width="9.140625" style="1" customWidth="1"/>
    <col min="6661" max="6661" width="13.140625" style="1" customWidth="1"/>
    <col min="6662" max="6662" width="21" style="1" customWidth="1"/>
    <col min="6663" max="6663" width="0.85546875" style="1" customWidth="1"/>
    <col min="6664" max="6908" width="0" style="1" hidden="1" customWidth="1"/>
    <col min="6909" max="6909" width="0.85546875" style="1" customWidth="1"/>
    <col min="6910" max="6910" width="7.140625" style="1" customWidth="1"/>
    <col min="6911" max="6911" width="8.7109375" style="1" customWidth="1"/>
    <col min="6912" max="6912" width="10.28515625" style="1" customWidth="1"/>
    <col min="6913" max="6913" width="5.7109375" style="1" customWidth="1"/>
    <col min="6914" max="6914" width="9.140625" style="1" customWidth="1"/>
    <col min="6915" max="6915" width="13.7109375" style="1" bestFit="1" customWidth="1"/>
    <col min="6916" max="6916" width="9.140625" style="1" customWidth="1"/>
    <col min="6917" max="6917" width="13.140625" style="1" customWidth="1"/>
    <col min="6918" max="6918" width="21" style="1" customWidth="1"/>
    <col min="6919" max="6919" width="0.85546875" style="1" customWidth="1"/>
    <col min="6920" max="7164" width="0" style="1" hidden="1" customWidth="1"/>
    <col min="7165" max="7165" width="0.85546875" style="1" customWidth="1"/>
    <col min="7166" max="7166" width="7.140625" style="1" customWidth="1"/>
    <col min="7167" max="7167" width="8.7109375" style="1" customWidth="1"/>
    <col min="7168" max="7168" width="10.28515625" style="1" customWidth="1"/>
    <col min="7169" max="7169" width="5.7109375" style="1" customWidth="1"/>
    <col min="7170" max="7170" width="9.140625" style="1" customWidth="1"/>
    <col min="7171" max="7171" width="13.7109375" style="1" bestFit="1" customWidth="1"/>
    <col min="7172" max="7172" width="9.140625" style="1" customWidth="1"/>
    <col min="7173" max="7173" width="13.140625" style="1" customWidth="1"/>
    <col min="7174" max="7174" width="21" style="1" customWidth="1"/>
    <col min="7175" max="7175" width="0.85546875" style="1" customWidth="1"/>
    <col min="7176" max="7420" width="0" style="1" hidden="1" customWidth="1"/>
    <col min="7421" max="7421" width="0.85546875" style="1" customWidth="1"/>
    <col min="7422" max="7422" width="7.140625" style="1" customWidth="1"/>
    <col min="7423" max="7423" width="8.7109375" style="1" customWidth="1"/>
    <col min="7424" max="7424" width="10.28515625" style="1" customWidth="1"/>
    <col min="7425" max="7425" width="5.7109375" style="1" customWidth="1"/>
    <col min="7426" max="7426" width="9.140625" style="1" customWidth="1"/>
    <col min="7427" max="7427" width="13.7109375" style="1" bestFit="1" customWidth="1"/>
    <col min="7428" max="7428" width="9.140625" style="1" customWidth="1"/>
    <col min="7429" max="7429" width="13.140625" style="1" customWidth="1"/>
    <col min="7430" max="7430" width="21" style="1" customWidth="1"/>
    <col min="7431" max="7431" width="0.85546875" style="1" customWidth="1"/>
    <col min="7432" max="7676" width="0" style="1" hidden="1" customWidth="1"/>
    <col min="7677" max="7677" width="0.85546875" style="1" customWidth="1"/>
    <col min="7678" max="7678" width="7.140625" style="1" customWidth="1"/>
    <col min="7679" max="7679" width="8.7109375" style="1" customWidth="1"/>
    <col min="7680" max="7680" width="10.28515625" style="1" customWidth="1"/>
    <col min="7681" max="7681" width="5.7109375" style="1" customWidth="1"/>
    <col min="7682" max="7682" width="9.140625" style="1" customWidth="1"/>
    <col min="7683" max="7683" width="13.7109375" style="1" bestFit="1" customWidth="1"/>
    <col min="7684" max="7684" width="9.140625" style="1" customWidth="1"/>
    <col min="7685" max="7685" width="13.140625" style="1" customWidth="1"/>
    <col min="7686" max="7686" width="21" style="1" customWidth="1"/>
    <col min="7687" max="7687" width="0.85546875" style="1" customWidth="1"/>
    <col min="7688" max="7932" width="0" style="1" hidden="1" customWidth="1"/>
    <col min="7933" max="7933" width="0.85546875" style="1" customWidth="1"/>
    <col min="7934" max="7934" width="7.140625" style="1" customWidth="1"/>
    <col min="7935" max="7935" width="8.7109375" style="1" customWidth="1"/>
    <col min="7936" max="7936" width="10.28515625" style="1" customWidth="1"/>
    <col min="7937" max="7937" width="5.7109375" style="1" customWidth="1"/>
    <col min="7938" max="7938" width="9.140625" style="1" customWidth="1"/>
    <col min="7939" max="7939" width="13.7109375" style="1" bestFit="1" customWidth="1"/>
    <col min="7940" max="7940" width="9.140625" style="1" customWidth="1"/>
    <col min="7941" max="7941" width="13.140625" style="1" customWidth="1"/>
    <col min="7942" max="7942" width="21" style="1" customWidth="1"/>
    <col min="7943" max="7943" width="0.85546875" style="1" customWidth="1"/>
    <col min="7944" max="8188" width="0" style="1" hidden="1" customWidth="1"/>
    <col min="8189" max="8189" width="0.85546875" style="1" customWidth="1"/>
    <col min="8190" max="8190" width="7.140625" style="1" customWidth="1"/>
    <col min="8191" max="8191" width="8.7109375" style="1" customWidth="1"/>
    <col min="8192" max="8192" width="10.28515625" style="1" customWidth="1"/>
    <col min="8193" max="8193" width="5.7109375" style="1" customWidth="1"/>
    <col min="8194" max="8194" width="9.140625" style="1" customWidth="1"/>
    <col min="8195" max="8195" width="13.7109375" style="1" bestFit="1" customWidth="1"/>
    <col min="8196" max="8196" width="9.140625" style="1" customWidth="1"/>
    <col min="8197" max="8197" width="13.140625" style="1" customWidth="1"/>
    <col min="8198" max="8198" width="21" style="1" customWidth="1"/>
    <col min="8199" max="8199" width="0.85546875" style="1" customWidth="1"/>
    <col min="8200" max="8444" width="0" style="1" hidden="1" customWidth="1"/>
    <col min="8445" max="8445" width="0.85546875" style="1" customWidth="1"/>
    <col min="8446" max="8446" width="7.140625" style="1" customWidth="1"/>
    <col min="8447" max="8447" width="8.7109375" style="1" customWidth="1"/>
    <col min="8448" max="8448" width="10.28515625" style="1" customWidth="1"/>
    <col min="8449" max="8449" width="5.7109375" style="1" customWidth="1"/>
    <col min="8450" max="8450" width="9.140625" style="1" customWidth="1"/>
    <col min="8451" max="8451" width="13.7109375" style="1" bestFit="1" customWidth="1"/>
    <col min="8452" max="8452" width="9.140625" style="1" customWidth="1"/>
    <col min="8453" max="8453" width="13.140625" style="1" customWidth="1"/>
    <col min="8454" max="8454" width="21" style="1" customWidth="1"/>
    <col min="8455" max="8455" width="0.85546875" style="1" customWidth="1"/>
    <col min="8456" max="8700" width="0" style="1" hidden="1" customWidth="1"/>
    <col min="8701" max="8701" width="0.85546875" style="1" customWidth="1"/>
    <col min="8702" max="8702" width="7.140625" style="1" customWidth="1"/>
    <col min="8703" max="8703" width="8.7109375" style="1" customWidth="1"/>
    <col min="8704" max="8704" width="10.28515625" style="1" customWidth="1"/>
    <col min="8705" max="8705" width="5.7109375" style="1" customWidth="1"/>
    <col min="8706" max="8706" width="9.140625" style="1" customWidth="1"/>
    <col min="8707" max="8707" width="13.7109375" style="1" bestFit="1" customWidth="1"/>
    <col min="8708" max="8708" width="9.140625" style="1" customWidth="1"/>
    <col min="8709" max="8709" width="13.140625" style="1" customWidth="1"/>
    <col min="8710" max="8710" width="21" style="1" customWidth="1"/>
    <col min="8711" max="8711" width="0.85546875" style="1" customWidth="1"/>
    <col min="8712" max="8956" width="0" style="1" hidden="1" customWidth="1"/>
    <col min="8957" max="8957" width="0.85546875" style="1" customWidth="1"/>
    <col min="8958" max="8958" width="7.140625" style="1" customWidth="1"/>
    <col min="8959" max="8959" width="8.7109375" style="1" customWidth="1"/>
    <col min="8960" max="8960" width="10.28515625" style="1" customWidth="1"/>
    <col min="8961" max="8961" width="5.7109375" style="1" customWidth="1"/>
    <col min="8962" max="8962" width="9.140625" style="1" customWidth="1"/>
    <col min="8963" max="8963" width="13.7109375" style="1" bestFit="1" customWidth="1"/>
    <col min="8964" max="8964" width="9.140625" style="1" customWidth="1"/>
    <col min="8965" max="8965" width="13.140625" style="1" customWidth="1"/>
    <col min="8966" max="8966" width="21" style="1" customWidth="1"/>
    <col min="8967" max="8967" width="0.85546875" style="1" customWidth="1"/>
    <col min="8968" max="9212" width="0" style="1" hidden="1" customWidth="1"/>
    <col min="9213" max="9213" width="0.85546875" style="1" customWidth="1"/>
    <col min="9214" max="9214" width="7.140625" style="1" customWidth="1"/>
    <col min="9215" max="9215" width="8.7109375" style="1" customWidth="1"/>
    <col min="9216" max="9216" width="10.28515625" style="1" customWidth="1"/>
    <col min="9217" max="9217" width="5.7109375" style="1" customWidth="1"/>
    <col min="9218" max="9218" width="9.140625" style="1" customWidth="1"/>
    <col min="9219" max="9219" width="13.7109375" style="1" bestFit="1" customWidth="1"/>
    <col min="9220" max="9220" width="9.140625" style="1" customWidth="1"/>
    <col min="9221" max="9221" width="13.140625" style="1" customWidth="1"/>
    <col min="9222" max="9222" width="21" style="1" customWidth="1"/>
    <col min="9223" max="9223" width="0.85546875" style="1" customWidth="1"/>
    <col min="9224" max="9468" width="0" style="1" hidden="1" customWidth="1"/>
    <col min="9469" max="9469" width="0.85546875" style="1" customWidth="1"/>
    <col min="9470" max="9470" width="7.140625" style="1" customWidth="1"/>
    <col min="9471" max="9471" width="8.7109375" style="1" customWidth="1"/>
    <col min="9472" max="9472" width="10.28515625" style="1" customWidth="1"/>
    <col min="9473" max="9473" width="5.7109375" style="1" customWidth="1"/>
    <col min="9474" max="9474" width="9.140625" style="1" customWidth="1"/>
    <col min="9475" max="9475" width="13.7109375" style="1" bestFit="1" customWidth="1"/>
    <col min="9476" max="9476" width="9.140625" style="1" customWidth="1"/>
    <col min="9477" max="9477" width="13.140625" style="1" customWidth="1"/>
    <col min="9478" max="9478" width="21" style="1" customWidth="1"/>
    <col min="9479" max="9479" width="0.85546875" style="1" customWidth="1"/>
    <col min="9480" max="9724" width="0" style="1" hidden="1" customWidth="1"/>
    <col min="9725" max="9725" width="0.85546875" style="1" customWidth="1"/>
    <col min="9726" max="9726" width="7.140625" style="1" customWidth="1"/>
    <col min="9727" max="9727" width="8.7109375" style="1" customWidth="1"/>
    <col min="9728" max="9728" width="10.28515625" style="1" customWidth="1"/>
    <col min="9729" max="9729" width="5.7109375" style="1" customWidth="1"/>
    <col min="9730" max="9730" width="9.140625" style="1" customWidth="1"/>
    <col min="9731" max="9731" width="13.7109375" style="1" bestFit="1" customWidth="1"/>
    <col min="9732" max="9732" width="9.140625" style="1" customWidth="1"/>
    <col min="9733" max="9733" width="13.140625" style="1" customWidth="1"/>
    <col min="9734" max="9734" width="21" style="1" customWidth="1"/>
    <col min="9735" max="9735" width="0.85546875" style="1" customWidth="1"/>
    <col min="9736" max="9980" width="0" style="1" hidden="1" customWidth="1"/>
    <col min="9981" max="9981" width="0.85546875" style="1" customWidth="1"/>
    <col min="9982" max="9982" width="7.140625" style="1" customWidth="1"/>
    <col min="9983" max="9983" width="8.7109375" style="1" customWidth="1"/>
    <col min="9984" max="9984" width="10.28515625" style="1" customWidth="1"/>
    <col min="9985" max="9985" width="5.7109375" style="1" customWidth="1"/>
    <col min="9986" max="9986" width="9.140625" style="1" customWidth="1"/>
    <col min="9987" max="9987" width="13.7109375" style="1" bestFit="1" customWidth="1"/>
    <col min="9988" max="9988" width="9.140625" style="1" customWidth="1"/>
    <col min="9989" max="9989" width="13.140625" style="1" customWidth="1"/>
    <col min="9990" max="9990" width="21" style="1" customWidth="1"/>
    <col min="9991" max="9991" width="0.85546875" style="1" customWidth="1"/>
    <col min="9992" max="10236" width="0" style="1" hidden="1" customWidth="1"/>
    <col min="10237" max="10237" width="0.85546875" style="1" customWidth="1"/>
    <col min="10238" max="10238" width="7.140625" style="1" customWidth="1"/>
    <col min="10239" max="10239" width="8.7109375" style="1" customWidth="1"/>
    <col min="10240" max="10240" width="10.28515625" style="1" customWidth="1"/>
    <col min="10241" max="10241" width="5.7109375" style="1" customWidth="1"/>
    <col min="10242" max="10242" width="9.140625" style="1" customWidth="1"/>
    <col min="10243" max="10243" width="13.7109375" style="1" bestFit="1" customWidth="1"/>
    <col min="10244" max="10244" width="9.140625" style="1" customWidth="1"/>
    <col min="10245" max="10245" width="13.140625" style="1" customWidth="1"/>
    <col min="10246" max="10246" width="21" style="1" customWidth="1"/>
    <col min="10247" max="10247" width="0.85546875" style="1" customWidth="1"/>
    <col min="10248" max="10492" width="0" style="1" hidden="1" customWidth="1"/>
    <col min="10493" max="10493" width="0.85546875" style="1" customWidth="1"/>
    <col min="10494" max="10494" width="7.140625" style="1" customWidth="1"/>
    <col min="10495" max="10495" width="8.7109375" style="1" customWidth="1"/>
    <col min="10496" max="10496" width="10.28515625" style="1" customWidth="1"/>
    <col min="10497" max="10497" width="5.7109375" style="1" customWidth="1"/>
    <col min="10498" max="10498" width="9.140625" style="1" customWidth="1"/>
    <col min="10499" max="10499" width="13.7109375" style="1" bestFit="1" customWidth="1"/>
    <col min="10500" max="10500" width="9.140625" style="1" customWidth="1"/>
    <col min="10501" max="10501" width="13.140625" style="1" customWidth="1"/>
    <col min="10502" max="10502" width="21" style="1" customWidth="1"/>
    <col min="10503" max="10503" width="0.85546875" style="1" customWidth="1"/>
    <col min="10504" max="10748" width="0" style="1" hidden="1" customWidth="1"/>
    <col min="10749" max="10749" width="0.85546875" style="1" customWidth="1"/>
    <col min="10750" max="10750" width="7.140625" style="1" customWidth="1"/>
    <col min="10751" max="10751" width="8.7109375" style="1" customWidth="1"/>
    <col min="10752" max="10752" width="10.28515625" style="1" customWidth="1"/>
    <col min="10753" max="10753" width="5.7109375" style="1" customWidth="1"/>
    <col min="10754" max="10754" width="9.140625" style="1" customWidth="1"/>
    <col min="10755" max="10755" width="13.7109375" style="1" bestFit="1" customWidth="1"/>
    <col min="10756" max="10756" width="9.140625" style="1" customWidth="1"/>
    <col min="10757" max="10757" width="13.140625" style="1" customWidth="1"/>
    <col min="10758" max="10758" width="21" style="1" customWidth="1"/>
    <col min="10759" max="10759" width="0.85546875" style="1" customWidth="1"/>
    <col min="10760" max="11004" width="0" style="1" hidden="1" customWidth="1"/>
    <col min="11005" max="11005" width="0.85546875" style="1" customWidth="1"/>
    <col min="11006" max="11006" width="7.140625" style="1" customWidth="1"/>
    <col min="11007" max="11007" width="8.7109375" style="1" customWidth="1"/>
    <col min="11008" max="11008" width="10.28515625" style="1" customWidth="1"/>
    <col min="11009" max="11009" width="5.7109375" style="1" customWidth="1"/>
    <col min="11010" max="11010" width="9.140625" style="1" customWidth="1"/>
    <col min="11011" max="11011" width="13.7109375" style="1" bestFit="1" customWidth="1"/>
    <col min="11012" max="11012" width="9.140625" style="1" customWidth="1"/>
    <col min="11013" max="11013" width="13.140625" style="1" customWidth="1"/>
    <col min="11014" max="11014" width="21" style="1" customWidth="1"/>
    <col min="11015" max="11015" width="0.85546875" style="1" customWidth="1"/>
    <col min="11016" max="11260" width="0" style="1" hidden="1" customWidth="1"/>
    <col min="11261" max="11261" width="0.85546875" style="1" customWidth="1"/>
    <col min="11262" max="11262" width="7.140625" style="1" customWidth="1"/>
    <col min="11263" max="11263" width="8.7109375" style="1" customWidth="1"/>
    <col min="11264" max="11264" width="10.28515625" style="1" customWidth="1"/>
    <col min="11265" max="11265" width="5.7109375" style="1" customWidth="1"/>
    <col min="11266" max="11266" width="9.140625" style="1" customWidth="1"/>
    <col min="11267" max="11267" width="13.7109375" style="1" bestFit="1" customWidth="1"/>
    <col min="11268" max="11268" width="9.140625" style="1" customWidth="1"/>
    <col min="11269" max="11269" width="13.140625" style="1" customWidth="1"/>
    <col min="11270" max="11270" width="21" style="1" customWidth="1"/>
    <col min="11271" max="11271" width="0.85546875" style="1" customWidth="1"/>
    <col min="11272" max="11516" width="0" style="1" hidden="1" customWidth="1"/>
    <col min="11517" max="11517" width="0.85546875" style="1" customWidth="1"/>
    <col min="11518" max="11518" width="7.140625" style="1" customWidth="1"/>
    <col min="11519" max="11519" width="8.7109375" style="1" customWidth="1"/>
    <col min="11520" max="11520" width="10.28515625" style="1" customWidth="1"/>
    <col min="11521" max="11521" width="5.7109375" style="1" customWidth="1"/>
    <col min="11522" max="11522" width="9.140625" style="1" customWidth="1"/>
    <col min="11523" max="11523" width="13.7109375" style="1" bestFit="1" customWidth="1"/>
    <col min="11524" max="11524" width="9.140625" style="1" customWidth="1"/>
    <col min="11525" max="11525" width="13.140625" style="1" customWidth="1"/>
    <col min="11526" max="11526" width="21" style="1" customWidth="1"/>
    <col min="11527" max="11527" width="0.85546875" style="1" customWidth="1"/>
    <col min="11528" max="11772" width="0" style="1" hidden="1" customWidth="1"/>
    <col min="11773" max="11773" width="0.85546875" style="1" customWidth="1"/>
    <col min="11774" max="11774" width="7.140625" style="1" customWidth="1"/>
    <col min="11775" max="11775" width="8.7109375" style="1" customWidth="1"/>
    <col min="11776" max="11776" width="10.28515625" style="1" customWidth="1"/>
    <col min="11777" max="11777" width="5.7109375" style="1" customWidth="1"/>
    <col min="11778" max="11778" width="9.140625" style="1" customWidth="1"/>
    <col min="11779" max="11779" width="13.7109375" style="1" bestFit="1" customWidth="1"/>
    <col min="11780" max="11780" width="9.140625" style="1" customWidth="1"/>
    <col min="11781" max="11781" width="13.140625" style="1" customWidth="1"/>
    <col min="11782" max="11782" width="21" style="1" customWidth="1"/>
    <col min="11783" max="11783" width="0.85546875" style="1" customWidth="1"/>
    <col min="11784" max="12028" width="0" style="1" hidden="1" customWidth="1"/>
    <col min="12029" max="12029" width="0.85546875" style="1" customWidth="1"/>
    <col min="12030" max="12030" width="7.140625" style="1" customWidth="1"/>
    <col min="12031" max="12031" width="8.7109375" style="1" customWidth="1"/>
    <col min="12032" max="12032" width="10.28515625" style="1" customWidth="1"/>
    <col min="12033" max="12033" width="5.7109375" style="1" customWidth="1"/>
    <col min="12034" max="12034" width="9.140625" style="1" customWidth="1"/>
    <col min="12035" max="12035" width="13.7109375" style="1" bestFit="1" customWidth="1"/>
    <col min="12036" max="12036" width="9.140625" style="1" customWidth="1"/>
    <col min="12037" max="12037" width="13.140625" style="1" customWidth="1"/>
    <col min="12038" max="12038" width="21" style="1" customWidth="1"/>
    <col min="12039" max="12039" width="0.85546875" style="1" customWidth="1"/>
    <col min="12040" max="12284" width="0" style="1" hidden="1" customWidth="1"/>
    <col min="12285" max="12285" width="0.85546875" style="1" customWidth="1"/>
    <col min="12286" max="12286" width="7.140625" style="1" customWidth="1"/>
    <col min="12287" max="12287" width="8.7109375" style="1" customWidth="1"/>
    <col min="12288" max="12288" width="10.28515625" style="1" customWidth="1"/>
    <col min="12289" max="12289" width="5.7109375" style="1" customWidth="1"/>
    <col min="12290" max="12290" width="9.140625" style="1" customWidth="1"/>
    <col min="12291" max="12291" width="13.7109375" style="1" bestFit="1" customWidth="1"/>
    <col min="12292" max="12292" width="9.140625" style="1" customWidth="1"/>
    <col min="12293" max="12293" width="13.140625" style="1" customWidth="1"/>
    <col min="12294" max="12294" width="21" style="1" customWidth="1"/>
    <col min="12295" max="12295" width="0.85546875" style="1" customWidth="1"/>
    <col min="12296" max="12540" width="0" style="1" hidden="1" customWidth="1"/>
    <col min="12541" max="12541" width="0.85546875" style="1" customWidth="1"/>
    <col min="12542" max="12542" width="7.140625" style="1" customWidth="1"/>
    <col min="12543" max="12543" width="8.7109375" style="1" customWidth="1"/>
    <col min="12544" max="12544" width="10.28515625" style="1" customWidth="1"/>
    <col min="12545" max="12545" width="5.7109375" style="1" customWidth="1"/>
    <col min="12546" max="12546" width="9.140625" style="1" customWidth="1"/>
    <col min="12547" max="12547" width="13.7109375" style="1" bestFit="1" customWidth="1"/>
    <col min="12548" max="12548" width="9.140625" style="1" customWidth="1"/>
    <col min="12549" max="12549" width="13.140625" style="1" customWidth="1"/>
    <col min="12550" max="12550" width="21" style="1" customWidth="1"/>
    <col min="12551" max="12551" width="0.85546875" style="1" customWidth="1"/>
    <col min="12552" max="12796" width="0" style="1" hidden="1" customWidth="1"/>
    <col min="12797" max="12797" width="0.85546875" style="1" customWidth="1"/>
    <col min="12798" max="12798" width="7.140625" style="1" customWidth="1"/>
    <col min="12799" max="12799" width="8.7109375" style="1" customWidth="1"/>
    <col min="12800" max="12800" width="10.28515625" style="1" customWidth="1"/>
    <col min="12801" max="12801" width="5.7109375" style="1" customWidth="1"/>
    <col min="12802" max="12802" width="9.140625" style="1" customWidth="1"/>
    <col min="12803" max="12803" width="13.7109375" style="1" bestFit="1" customWidth="1"/>
    <col min="12804" max="12804" width="9.140625" style="1" customWidth="1"/>
    <col min="12805" max="12805" width="13.140625" style="1" customWidth="1"/>
    <col min="12806" max="12806" width="21" style="1" customWidth="1"/>
    <col min="12807" max="12807" width="0.85546875" style="1" customWidth="1"/>
    <col min="12808" max="13052" width="0" style="1" hidden="1" customWidth="1"/>
    <col min="13053" max="13053" width="0.85546875" style="1" customWidth="1"/>
    <col min="13054" max="13054" width="7.140625" style="1" customWidth="1"/>
    <col min="13055" max="13055" width="8.7109375" style="1" customWidth="1"/>
    <col min="13056" max="13056" width="10.28515625" style="1" customWidth="1"/>
    <col min="13057" max="13057" width="5.7109375" style="1" customWidth="1"/>
    <col min="13058" max="13058" width="9.140625" style="1" customWidth="1"/>
    <col min="13059" max="13059" width="13.7109375" style="1" bestFit="1" customWidth="1"/>
    <col min="13060" max="13060" width="9.140625" style="1" customWidth="1"/>
    <col min="13061" max="13061" width="13.140625" style="1" customWidth="1"/>
    <col min="13062" max="13062" width="21" style="1" customWidth="1"/>
    <col min="13063" max="13063" width="0.85546875" style="1" customWidth="1"/>
    <col min="13064" max="13308" width="0" style="1" hidden="1" customWidth="1"/>
    <col min="13309" max="13309" width="0.85546875" style="1" customWidth="1"/>
    <col min="13310" max="13310" width="7.140625" style="1" customWidth="1"/>
    <col min="13311" max="13311" width="8.7109375" style="1" customWidth="1"/>
    <col min="13312" max="13312" width="10.28515625" style="1" customWidth="1"/>
    <col min="13313" max="13313" width="5.7109375" style="1" customWidth="1"/>
    <col min="13314" max="13314" width="9.140625" style="1" customWidth="1"/>
    <col min="13315" max="13315" width="13.7109375" style="1" bestFit="1" customWidth="1"/>
    <col min="13316" max="13316" width="9.140625" style="1" customWidth="1"/>
    <col min="13317" max="13317" width="13.140625" style="1" customWidth="1"/>
    <col min="13318" max="13318" width="21" style="1" customWidth="1"/>
    <col min="13319" max="13319" width="0.85546875" style="1" customWidth="1"/>
    <col min="13320" max="13564" width="0" style="1" hidden="1" customWidth="1"/>
    <col min="13565" max="13565" width="0.85546875" style="1" customWidth="1"/>
    <col min="13566" max="13566" width="7.140625" style="1" customWidth="1"/>
    <col min="13567" max="13567" width="8.7109375" style="1" customWidth="1"/>
    <col min="13568" max="13568" width="10.28515625" style="1" customWidth="1"/>
    <col min="13569" max="13569" width="5.7109375" style="1" customWidth="1"/>
    <col min="13570" max="13570" width="9.140625" style="1" customWidth="1"/>
    <col min="13571" max="13571" width="13.7109375" style="1" bestFit="1" customWidth="1"/>
    <col min="13572" max="13572" width="9.140625" style="1" customWidth="1"/>
    <col min="13573" max="13573" width="13.140625" style="1" customWidth="1"/>
    <col min="13574" max="13574" width="21" style="1" customWidth="1"/>
    <col min="13575" max="13575" width="0.85546875" style="1" customWidth="1"/>
    <col min="13576" max="13820" width="0" style="1" hidden="1" customWidth="1"/>
    <col min="13821" max="13821" width="0.85546875" style="1" customWidth="1"/>
    <col min="13822" max="13822" width="7.140625" style="1" customWidth="1"/>
    <col min="13823" max="13823" width="8.7109375" style="1" customWidth="1"/>
    <col min="13824" max="13824" width="10.28515625" style="1" customWidth="1"/>
    <col min="13825" max="13825" width="5.7109375" style="1" customWidth="1"/>
    <col min="13826" max="13826" width="9.140625" style="1" customWidth="1"/>
    <col min="13827" max="13827" width="13.7109375" style="1" bestFit="1" customWidth="1"/>
    <col min="13828" max="13828" width="9.140625" style="1" customWidth="1"/>
    <col min="13829" max="13829" width="13.140625" style="1" customWidth="1"/>
    <col min="13830" max="13830" width="21" style="1" customWidth="1"/>
    <col min="13831" max="13831" width="0.85546875" style="1" customWidth="1"/>
    <col min="13832" max="14076" width="0" style="1" hidden="1" customWidth="1"/>
    <col min="14077" max="14077" width="0.85546875" style="1" customWidth="1"/>
    <col min="14078" max="14078" width="7.140625" style="1" customWidth="1"/>
    <col min="14079" max="14079" width="8.7109375" style="1" customWidth="1"/>
    <col min="14080" max="14080" width="10.28515625" style="1" customWidth="1"/>
    <col min="14081" max="14081" width="5.7109375" style="1" customWidth="1"/>
    <col min="14082" max="14082" width="9.140625" style="1" customWidth="1"/>
    <col min="14083" max="14083" width="13.7109375" style="1" bestFit="1" customWidth="1"/>
    <col min="14084" max="14084" width="9.140625" style="1" customWidth="1"/>
    <col min="14085" max="14085" width="13.140625" style="1" customWidth="1"/>
    <col min="14086" max="14086" width="21" style="1" customWidth="1"/>
    <col min="14087" max="14087" width="0.85546875" style="1" customWidth="1"/>
    <col min="14088" max="14332" width="0" style="1" hidden="1" customWidth="1"/>
    <col min="14333" max="14333" width="0.85546875" style="1" customWidth="1"/>
    <col min="14334" max="14334" width="7.140625" style="1" customWidth="1"/>
    <col min="14335" max="14335" width="8.7109375" style="1" customWidth="1"/>
    <col min="14336" max="14336" width="10.28515625" style="1" customWidth="1"/>
    <col min="14337" max="14337" width="5.7109375" style="1" customWidth="1"/>
    <col min="14338" max="14338" width="9.140625" style="1" customWidth="1"/>
    <col min="14339" max="14339" width="13.7109375" style="1" bestFit="1" customWidth="1"/>
    <col min="14340" max="14340" width="9.140625" style="1" customWidth="1"/>
    <col min="14341" max="14341" width="13.140625" style="1" customWidth="1"/>
    <col min="14342" max="14342" width="21" style="1" customWidth="1"/>
    <col min="14343" max="14343" width="0.85546875" style="1" customWidth="1"/>
    <col min="14344" max="14588" width="0" style="1" hidden="1" customWidth="1"/>
    <col min="14589" max="14589" width="0.85546875" style="1" customWidth="1"/>
    <col min="14590" max="14590" width="7.140625" style="1" customWidth="1"/>
    <col min="14591" max="14591" width="8.7109375" style="1" customWidth="1"/>
    <col min="14592" max="14592" width="10.28515625" style="1" customWidth="1"/>
    <col min="14593" max="14593" width="5.7109375" style="1" customWidth="1"/>
    <col min="14594" max="14594" width="9.140625" style="1" customWidth="1"/>
    <col min="14595" max="14595" width="13.7109375" style="1" bestFit="1" customWidth="1"/>
    <col min="14596" max="14596" width="9.140625" style="1" customWidth="1"/>
    <col min="14597" max="14597" width="13.140625" style="1" customWidth="1"/>
    <col min="14598" max="14598" width="21" style="1" customWidth="1"/>
    <col min="14599" max="14599" width="0.85546875" style="1" customWidth="1"/>
    <col min="14600" max="14844" width="0" style="1" hidden="1" customWidth="1"/>
    <col min="14845" max="14845" width="0.85546875" style="1" customWidth="1"/>
    <col min="14846" max="14846" width="7.140625" style="1" customWidth="1"/>
    <col min="14847" max="14847" width="8.7109375" style="1" customWidth="1"/>
    <col min="14848" max="14848" width="10.28515625" style="1" customWidth="1"/>
    <col min="14849" max="14849" width="5.7109375" style="1" customWidth="1"/>
    <col min="14850" max="14850" width="9.140625" style="1" customWidth="1"/>
    <col min="14851" max="14851" width="13.7109375" style="1" bestFit="1" customWidth="1"/>
    <col min="14852" max="14852" width="9.140625" style="1" customWidth="1"/>
    <col min="14853" max="14853" width="13.140625" style="1" customWidth="1"/>
    <col min="14854" max="14854" width="21" style="1" customWidth="1"/>
    <col min="14855" max="14855" width="0.85546875" style="1" customWidth="1"/>
    <col min="14856" max="15100" width="0" style="1" hidden="1" customWidth="1"/>
    <col min="15101" max="15101" width="0.85546875" style="1" customWidth="1"/>
    <col min="15102" max="15102" width="7.140625" style="1" customWidth="1"/>
    <col min="15103" max="15103" width="8.7109375" style="1" customWidth="1"/>
    <col min="15104" max="15104" width="10.28515625" style="1" customWidth="1"/>
    <col min="15105" max="15105" width="5.7109375" style="1" customWidth="1"/>
    <col min="15106" max="15106" width="9.140625" style="1" customWidth="1"/>
    <col min="15107" max="15107" width="13.7109375" style="1" bestFit="1" customWidth="1"/>
    <col min="15108" max="15108" width="9.140625" style="1" customWidth="1"/>
    <col min="15109" max="15109" width="13.140625" style="1" customWidth="1"/>
    <col min="15110" max="15110" width="21" style="1" customWidth="1"/>
    <col min="15111" max="15111" width="0.85546875" style="1" customWidth="1"/>
    <col min="15112" max="15356" width="0" style="1" hidden="1" customWidth="1"/>
    <col min="15357" max="15357" width="0.85546875" style="1" customWidth="1"/>
    <col min="15358" max="15358" width="7.140625" style="1" customWidth="1"/>
    <col min="15359" max="15359" width="8.7109375" style="1" customWidth="1"/>
    <col min="15360" max="15360" width="10.28515625" style="1" customWidth="1"/>
    <col min="15361" max="15361" width="5.7109375" style="1" customWidth="1"/>
    <col min="15362" max="15362" width="9.140625" style="1" customWidth="1"/>
    <col min="15363" max="15363" width="13.7109375" style="1" bestFit="1" customWidth="1"/>
    <col min="15364" max="15364" width="9.140625" style="1" customWidth="1"/>
    <col min="15365" max="15365" width="13.140625" style="1" customWidth="1"/>
    <col min="15366" max="15366" width="21" style="1" customWidth="1"/>
    <col min="15367" max="15367" width="0.85546875" style="1" customWidth="1"/>
    <col min="15368" max="15612" width="0" style="1" hidden="1" customWidth="1"/>
    <col min="15613" max="15613" width="0.85546875" style="1" customWidth="1"/>
    <col min="15614" max="15614" width="7.140625" style="1" customWidth="1"/>
    <col min="15615" max="15615" width="8.7109375" style="1" customWidth="1"/>
    <col min="15616" max="15616" width="10.28515625" style="1" customWidth="1"/>
    <col min="15617" max="15617" width="5.7109375" style="1" customWidth="1"/>
    <col min="15618" max="15618" width="9.140625" style="1" customWidth="1"/>
    <col min="15619" max="15619" width="13.7109375" style="1" bestFit="1" customWidth="1"/>
    <col min="15620" max="15620" width="9.140625" style="1" customWidth="1"/>
    <col min="15621" max="15621" width="13.140625" style="1" customWidth="1"/>
    <col min="15622" max="15622" width="21" style="1" customWidth="1"/>
    <col min="15623" max="15623" width="0.85546875" style="1" customWidth="1"/>
    <col min="15624" max="15868" width="0" style="1" hidden="1" customWidth="1"/>
    <col min="15869" max="15869" width="0.85546875" style="1" customWidth="1"/>
    <col min="15870" max="15870" width="7.140625" style="1" customWidth="1"/>
    <col min="15871" max="15871" width="8.7109375" style="1" customWidth="1"/>
    <col min="15872" max="15872" width="10.28515625" style="1" customWidth="1"/>
    <col min="15873" max="15873" width="5.7109375" style="1" customWidth="1"/>
    <col min="15874" max="15874" width="9.140625" style="1" customWidth="1"/>
    <col min="15875" max="15875" width="13.7109375" style="1" bestFit="1" customWidth="1"/>
    <col min="15876" max="15876" width="9.140625" style="1" customWidth="1"/>
    <col min="15877" max="15877" width="13.140625" style="1" customWidth="1"/>
    <col min="15878" max="15878" width="21" style="1" customWidth="1"/>
    <col min="15879" max="15879" width="0.85546875" style="1" customWidth="1"/>
    <col min="15880" max="16124" width="0" style="1" hidden="1" customWidth="1"/>
    <col min="16125" max="16125" width="0.85546875" style="1" customWidth="1"/>
    <col min="16126" max="16126" width="7.140625" style="1" customWidth="1"/>
    <col min="16127" max="16127" width="8.7109375" style="1" customWidth="1"/>
    <col min="16128" max="16128" width="10.28515625" style="1" customWidth="1"/>
    <col min="16129" max="16129" width="5.7109375" style="1" customWidth="1"/>
    <col min="16130" max="16130" width="9.140625" style="1" customWidth="1"/>
    <col min="16131" max="16131" width="13.7109375" style="1" bestFit="1" customWidth="1"/>
    <col min="16132" max="16132" width="9.140625" style="1" customWidth="1"/>
    <col min="16133" max="16133" width="13.140625" style="1" customWidth="1"/>
    <col min="16134" max="16134" width="21" style="1" customWidth="1"/>
    <col min="16135" max="16135" width="0.85546875" style="1" customWidth="1"/>
    <col min="16136" max="16384" width="0" style="1" hidden="1" customWidth="1"/>
  </cols>
  <sheetData>
    <row r="1" spans="2:9" ht="15.95" customHeight="1" x14ac:dyDescent="0.2">
      <c r="B1" s="65" t="s">
        <v>0</v>
      </c>
      <c r="C1" s="65"/>
      <c r="D1" s="65"/>
      <c r="E1" s="65"/>
      <c r="F1" s="65"/>
      <c r="G1" s="65"/>
      <c r="H1" s="65"/>
      <c r="I1" s="65"/>
    </row>
    <row r="2" spans="2:9" ht="15.95" customHeight="1" x14ac:dyDescent="0.2">
      <c r="B2" s="66" t="s">
        <v>32</v>
      </c>
      <c r="C2" s="66"/>
      <c r="D2" s="67"/>
      <c r="E2" s="68"/>
      <c r="F2" s="68"/>
      <c r="G2" s="68"/>
      <c r="H2" s="68"/>
      <c r="I2" s="68"/>
    </row>
    <row r="3" spans="2:9" ht="15.95" customHeight="1" x14ac:dyDescent="0.2">
      <c r="B3" s="66" t="s">
        <v>42</v>
      </c>
      <c r="C3" s="66"/>
      <c r="D3" s="29"/>
      <c r="E3" s="74"/>
      <c r="F3" s="75"/>
      <c r="G3" s="72"/>
      <c r="H3" s="73"/>
      <c r="I3" s="73"/>
    </row>
    <row r="4" spans="2:9" ht="15.95" customHeight="1" x14ac:dyDescent="0.2">
      <c r="B4" s="66" t="s">
        <v>43</v>
      </c>
      <c r="C4" s="66"/>
      <c r="D4" s="76"/>
      <c r="E4" s="77"/>
      <c r="F4" s="77"/>
      <c r="G4" s="77"/>
      <c r="H4" s="77"/>
      <c r="I4" s="77"/>
    </row>
    <row r="5" spans="2:9" s="2" customFormat="1" ht="15.95" customHeight="1" x14ac:dyDescent="0.2">
      <c r="B5" s="80" t="s">
        <v>41</v>
      </c>
      <c r="C5" s="81"/>
      <c r="D5" s="30"/>
      <c r="E5" s="82"/>
      <c r="F5" s="82"/>
      <c r="G5" s="31"/>
      <c r="H5" s="32"/>
      <c r="I5" s="31"/>
    </row>
    <row r="6" spans="2:9" ht="15.95" customHeight="1" x14ac:dyDescent="0.2">
      <c r="B6" s="83" t="s">
        <v>53</v>
      </c>
      <c r="C6" s="83"/>
      <c r="D6" s="55"/>
      <c r="E6" s="55"/>
      <c r="F6" s="55"/>
      <c r="G6" s="55"/>
      <c r="H6" s="55"/>
      <c r="I6" s="55"/>
    </row>
    <row r="7" spans="2:9" ht="15.95" customHeight="1" x14ac:dyDescent="0.2">
      <c r="B7" s="48"/>
      <c r="C7" s="48"/>
      <c r="D7" s="49"/>
      <c r="E7" s="49"/>
      <c r="F7" s="49"/>
      <c r="G7" s="49"/>
      <c r="H7" s="49"/>
      <c r="I7" s="49"/>
    </row>
    <row r="8" spans="2:9" ht="15.95" customHeight="1" x14ac:dyDescent="0.2">
      <c r="B8" s="14"/>
      <c r="C8" s="7"/>
      <c r="D8" s="7"/>
      <c r="E8" s="7"/>
      <c r="F8" s="7"/>
      <c r="G8" s="7"/>
      <c r="H8" s="7"/>
      <c r="I8" s="34"/>
    </row>
    <row r="9" spans="2:9" ht="15.95" customHeight="1" x14ac:dyDescent="0.25">
      <c r="B9" s="86" t="s">
        <v>35</v>
      </c>
      <c r="C9" s="86"/>
      <c r="D9" s="86"/>
      <c r="E9" s="86"/>
      <c r="F9" s="86"/>
      <c r="G9" s="86"/>
      <c r="H9" s="86"/>
      <c r="I9" s="86"/>
    </row>
    <row r="10" spans="2:9" ht="15.95" customHeight="1" x14ac:dyDescent="0.25">
      <c r="B10" s="15"/>
      <c r="C10" s="15"/>
      <c r="D10" s="15"/>
      <c r="E10" s="15"/>
      <c r="F10" s="15"/>
      <c r="G10" s="15"/>
      <c r="H10" s="15"/>
      <c r="I10" s="15"/>
    </row>
    <row r="11" spans="2:9" ht="15.95" customHeight="1" x14ac:dyDescent="0.25">
      <c r="B11" s="15"/>
      <c r="C11" s="15"/>
      <c r="D11" s="15"/>
      <c r="E11" s="15"/>
      <c r="F11" s="15"/>
      <c r="G11" s="15"/>
      <c r="H11" s="15"/>
      <c r="I11" s="15"/>
    </row>
    <row r="12" spans="2:9" ht="15.95" customHeight="1" x14ac:dyDescent="0.25">
      <c r="B12" s="15"/>
      <c r="C12" s="15"/>
      <c r="D12" s="52" t="s">
        <v>55</v>
      </c>
      <c r="E12" s="52"/>
      <c r="F12" s="52"/>
      <c r="G12" s="52"/>
      <c r="H12" s="52"/>
      <c r="I12" s="52"/>
    </row>
    <row r="13" spans="2:9" ht="15.95" customHeight="1" x14ac:dyDescent="0.2">
      <c r="B13" s="33"/>
      <c r="C13" s="33"/>
      <c r="D13" s="56" t="s">
        <v>56</v>
      </c>
      <c r="E13" s="56"/>
      <c r="F13" s="56"/>
      <c r="G13" s="56"/>
      <c r="H13" s="56"/>
      <c r="I13" s="56"/>
    </row>
    <row r="14" spans="2:9" ht="15.95" customHeight="1" x14ac:dyDescent="0.2">
      <c r="B14" s="33"/>
      <c r="C14" s="33"/>
      <c r="D14" s="57"/>
      <c r="E14" s="57"/>
      <c r="F14" s="57"/>
      <c r="G14" s="57"/>
      <c r="H14" s="57"/>
      <c r="I14" s="57"/>
    </row>
    <row r="15" spans="2:9" ht="15.95" customHeight="1" x14ac:dyDescent="0.2">
      <c r="B15" s="33"/>
      <c r="C15" s="33"/>
      <c r="D15" s="50"/>
      <c r="E15" s="50"/>
      <c r="F15" s="50"/>
      <c r="G15" s="50"/>
      <c r="H15" s="50"/>
      <c r="I15" s="50"/>
    </row>
    <row r="16" spans="2:9" ht="15.95" customHeight="1" x14ac:dyDescent="0.2">
      <c r="B16" s="6"/>
      <c r="C16" s="6"/>
      <c r="D16" s="7"/>
      <c r="E16" s="7"/>
      <c r="F16" s="7"/>
      <c r="G16" s="87"/>
      <c r="H16" s="87"/>
      <c r="I16" s="87"/>
    </row>
    <row r="17" spans="2:10" ht="15.95" customHeight="1" x14ac:dyDescent="0.2">
      <c r="B17" s="6"/>
      <c r="C17" s="6"/>
      <c r="D17" s="7"/>
      <c r="E17" s="7"/>
      <c r="F17" s="7"/>
      <c r="G17" s="7"/>
      <c r="H17" s="7"/>
      <c r="I17" s="35"/>
    </row>
    <row r="18" spans="2:10" ht="15.95" customHeight="1" x14ac:dyDescent="0.2">
      <c r="B18" s="107" t="s">
        <v>33</v>
      </c>
      <c r="C18" s="107"/>
      <c r="D18" s="107"/>
      <c r="E18" s="107"/>
      <c r="F18" s="107"/>
      <c r="G18" s="3"/>
      <c r="H18" s="4"/>
      <c r="I18" s="36"/>
      <c r="J18" s="5"/>
    </row>
    <row r="19" spans="2:10" ht="15.95" customHeight="1" x14ac:dyDescent="0.2">
      <c r="B19" s="6"/>
      <c r="C19" s="6"/>
      <c r="D19" s="7"/>
      <c r="E19" s="58" t="s">
        <v>54</v>
      </c>
      <c r="F19" s="59"/>
      <c r="G19" s="85"/>
      <c r="H19" s="85"/>
      <c r="I19" s="85"/>
    </row>
    <row r="20" spans="2:10" ht="15.95" customHeight="1" x14ac:dyDescent="0.2">
      <c r="B20" s="107" t="s">
        <v>38</v>
      </c>
      <c r="C20" s="107"/>
      <c r="D20" s="8" t="s">
        <v>40</v>
      </c>
      <c r="E20" s="84" t="s">
        <v>39</v>
      </c>
      <c r="F20" s="59"/>
      <c r="G20" s="88"/>
      <c r="H20" s="89"/>
      <c r="I20" s="90"/>
    </row>
    <row r="21" spans="2:10" ht="15.95" customHeight="1" x14ac:dyDescent="0.2">
      <c r="B21" s="64" t="s">
        <v>45</v>
      </c>
      <c r="C21" s="64"/>
      <c r="D21" s="64"/>
      <c r="E21" s="51" t="s">
        <v>36</v>
      </c>
      <c r="F21" s="63"/>
      <c r="G21" s="69"/>
      <c r="H21" s="70"/>
      <c r="I21" s="71"/>
    </row>
    <row r="22" spans="2:10" ht="15.95" customHeight="1" x14ac:dyDescent="0.25">
      <c r="B22" s="64"/>
      <c r="C22" s="64"/>
      <c r="D22" s="64"/>
      <c r="E22" s="51"/>
      <c r="F22" s="63"/>
      <c r="G22" s="60"/>
      <c r="H22" s="61"/>
      <c r="I22" s="62"/>
    </row>
    <row r="23" spans="2:10" ht="15.95" customHeight="1" x14ac:dyDescent="0.2">
      <c r="B23" s="44"/>
      <c r="C23" s="44"/>
      <c r="D23" s="44"/>
      <c r="E23" s="11"/>
      <c r="F23" s="11"/>
      <c r="G23" s="45"/>
      <c r="H23" s="45"/>
      <c r="I23" s="45"/>
    </row>
    <row r="24" spans="2:10" ht="15.95" customHeight="1" x14ac:dyDescent="0.2">
      <c r="B24" s="44"/>
      <c r="C24" s="44"/>
      <c r="D24" s="44"/>
      <c r="E24" s="11"/>
      <c r="F24" s="11"/>
      <c r="G24" s="45"/>
      <c r="H24" s="45"/>
      <c r="I24" s="45"/>
    </row>
    <row r="25" spans="2:10" ht="15.95" customHeight="1" x14ac:dyDescent="0.2">
      <c r="B25" s="44"/>
      <c r="C25" s="44"/>
      <c r="D25" s="44"/>
      <c r="E25" s="11"/>
      <c r="F25" s="11"/>
      <c r="G25" s="45"/>
      <c r="H25" s="45"/>
      <c r="I25" s="45"/>
    </row>
    <row r="26" spans="2:10" ht="15.95" customHeight="1" x14ac:dyDescent="0.2">
      <c r="B26" s="9"/>
      <c r="C26" s="9"/>
      <c r="D26" s="10"/>
      <c r="E26" s="9"/>
      <c r="F26" s="9"/>
      <c r="G26" s="9"/>
      <c r="H26" s="9"/>
      <c r="I26" s="37"/>
    </row>
    <row r="27" spans="2:10" ht="15.95" customHeight="1" x14ac:dyDescent="0.2">
      <c r="B27" s="51" t="s">
        <v>44</v>
      </c>
      <c r="C27" s="51"/>
      <c r="D27" s="78"/>
      <c r="E27" s="79"/>
      <c r="F27" s="9"/>
      <c r="G27" s="51" t="s">
        <v>57</v>
      </c>
      <c r="H27" s="51"/>
      <c r="I27" s="51"/>
    </row>
    <row r="28" spans="2:10" ht="15.95" customHeight="1" x14ac:dyDescent="0.2">
      <c r="B28" s="9"/>
      <c r="C28" s="9"/>
      <c r="D28" s="9"/>
      <c r="E28" s="9"/>
      <c r="F28" s="9"/>
      <c r="G28" s="111"/>
      <c r="H28" s="111"/>
      <c r="I28" s="111"/>
    </row>
    <row r="29" spans="2:10" ht="15.95" customHeight="1" x14ac:dyDescent="0.2">
      <c r="B29" s="9"/>
      <c r="C29" s="9"/>
      <c r="D29" s="9"/>
      <c r="E29" s="9"/>
      <c r="F29" s="9"/>
      <c r="G29" s="9"/>
      <c r="H29" s="11"/>
      <c r="I29" s="37"/>
    </row>
    <row r="30" spans="2:10" ht="15.95" customHeight="1" x14ac:dyDescent="0.2">
      <c r="B30" s="112" t="s">
        <v>34</v>
      </c>
      <c r="C30" s="112"/>
      <c r="D30" s="11"/>
      <c r="E30" s="11"/>
      <c r="F30" s="9"/>
      <c r="G30" s="9"/>
      <c r="H30" s="9"/>
      <c r="I30" s="37"/>
    </row>
    <row r="31" spans="2:10" ht="15.95" customHeight="1" x14ac:dyDescent="0.2">
      <c r="B31" s="106" t="s">
        <v>37</v>
      </c>
      <c r="C31" s="106"/>
      <c r="D31" s="106"/>
      <c r="E31" s="106"/>
      <c r="F31" s="9"/>
      <c r="G31" s="9"/>
      <c r="H31" s="9"/>
      <c r="I31" s="37"/>
    </row>
    <row r="32" spans="2:10" ht="15.95" customHeight="1" x14ac:dyDescent="0.2">
      <c r="B32" s="9"/>
      <c r="C32" s="9"/>
      <c r="D32" s="9"/>
      <c r="E32" s="9"/>
      <c r="F32" s="9"/>
      <c r="G32" s="9"/>
      <c r="H32" s="9"/>
      <c r="I32" s="37"/>
    </row>
    <row r="33" spans="2:9" ht="15.95" customHeight="1" x14ac:dyDescent="0.2">
      <c r="B33" s="9"/>
      <c r="C33" s="9"/>
      <c r="D33" s="9"/>
      <c r="E33" s="9"/>
      <c r="F33" s="9"/>
      <c r="G33" s="9"/>
      <c r="H33" s="9"/>
      <c r="I33" s="37"/>
    </row>
    <row r="34" spans="2:9" ht="15.95" customHeight="1" x14ac:dyDescent="0.2">
      <c r="B34" s="9"/>
      <c r="C34" s="9"/>
      <c r="D34" s="9"/>
      <c r="E34" s="9"/>
      <c r="F34" s="9"/>
      <c r="G34" s="9"/>
      <c r="H34" s="9"/>
      <c r="I34" s="37"/>
    </row>
    <row r="35" spans="2:9" ht="15.95" customHeight="1" x14ac:dyDescent="0.2">
      <c r="B35" s="92" t="s">
        <v>1</v>
      </c>
      <c r="C35" s="92"/>
      <c r="D35" s="92"/>
      <c r="E35" s="92"/>
      <c r="F35" s="92"/>
      <c r="G35" s="92"/>
      <c r="H35" s="92"/>
      <c r="I35" s="92"/>
    </row>
    <row r="36" spans="2:9" ht="15.95" customHeight="1" x14ac:dyDescent="0.2">
      <c r="B36" s="7"/>
      <c r="C36" s="16"/>
      <c r="D36" s="16"/>
      <c r="E36" s="16"/>
      <c r="F36" s="16"/>
      <c r="G36" s="16"/>
      <c r="H36" s="16"/>
      <c r="I36" s="46" t="s">
        <v>46</v>
      </c>
    </row>
    <row r="37" spans="2:9" ht="15.95" customHeight="1" x14ac:dyDescent="0.2">
      <c r="B37" s="47" t="s">
        <v>2</v>
      </c>
      <c r="C37" s="118" t="s">
        <v>3</v>
      </c>
      <c r="D37" s="118"/>
      <c r="E37" s="118"/>
      <c r="F37" s="118"/>
      <c r="G37" s="118"/>
      <c r="H37" s="118"/>
      <c r="I37" s="38" t="s">
        <v>4</v>
      </c>
    </row>
    <row r="38" spans="2:9" s="43" customFormat="1" ht="14.1" customHeight="1" x14ac:dyDescent="0.2">
      <c r="B38" s="41">
        <v>1</v>
      </c>
      <c r="C38" s="119">
        <v>2</v>
      </c>
      <c r="D38" s="119"/>
      <c r="E38" s="119"/>
      <c r="F38" s="119"/>
      <c r="G38" s="119"/>
      <c r="H38" s="119"/>
      <c r="I38" s="42">
        <v>3</v>
      </c>
    </row>
    <row r="39" spans="2:9" ht="15.95" customHeight="1" x14ac:dyDescent="0.2">
      <c r="B39" s="17" t="s">
        <v>8</v>
      </c>
      <c r="C39" s="113" t="s">
        <v>9</v>
      </c>
      <c r="D39" s="113"/>
      <c r="E39" s="113"/>
      <c r="F39" s="113"/>
      <c r="G39" s="113"/>
      <c r="H39" s="113"/>
      <c r="I39" s="113"/>
    </row>
    <row r="40" spans="2:9" ht="15.95" customHeight="1" x14ac:dyDescent="0.2">
      <c r="B40" s="18" t="s">
        <v>5</v>
      </c>
      <c r="C40" s="110" t="s">
        <v>10</v>
      </c>
      <c r="D40" s="110"/>
      <c r="E40" s="110"/>
      <c r="F40" s="110"/>
      <c r="G40" s="110"/>
      <c r="H40" s="110"/>
      <c r="I40" s="19"/>
    </row>
    <row r="41" spans="2:9" ht="15.95" customHeight="1" x14ac:dyDescent="0.2">
      <c r="B41" s="18" t="s">
        <v>6</v>
      </c>
      <c r="C41" s="110" t="s">
        <v>11</v>
      </c>
      <c r="D41" s="110"/>
      <c r="E41" s="110"/>
      <c r="F41" s="110"/>
      <c r="G41" s="110"/>
      <c r="H41" s="110"/>
      <c r="I41" s="19"/>
    </row>
    <row r="42" spans="2:9" ht="15.95" customHeight="1" x14ac:dyDescent="0.2">
      <c r="B42" s="18" t="s">
        <v>12</v>
      </c>
      <c r="C42" s="110" t="s">
        <v>13</v>
      </c>
      <c r="D42" s="110"/>
      <c r="E42" s="110"/>
      <c r="F42" s="110"/>
      <c r="G42" s="110"/>
      <c r="H42" s="110"/>
      <c r="I42" s="19"/>
    </row>
    <row r="43" spans="2:9" ht="15.95" customHeight="1" x14ac:dyDescent="0.2">
      <c r="B43" s="18" t="s">
        <v>14</v>
      </c>
      <c r="C43" s="110" t="s">
        <v>15</v>
      </c>
      <c r="D43" s="110"/>
      <c r="E43" s="110"/>
      <c r="F43" s="110"/>
      <c r="G43" s="110"/>
      <c r="H43" s="110"/>
      <c r="I43" s="19"/>
    </row>
    <row r="44" spans="2:9" ht="15.95" customHeight="1" x14ac:dyDescent="0.2">
      <c r="B44" s="18" t="s">
        <v>16</v>
      </c>
      <c r="C44" s="110" t="s">
        <v>17</v>
      </c>
      <c r="D44" s="110"/>
      <c r="E44" s="110"/>
      <c r="F44" s="110"/>
      <c r="G44" s="110"/>
      <c r="H44" s="110"/>
      <c r="I44" s="20"/>
    </row>
    <row r="45" spans="2:9" ht="15.95" customHeight="1" x14ac:dyDescent="0.2">
      <c r="B45" s="18" t="s">
        <v>18</v>
      </c>
      <c r="C45" s="110" t="s">
        <v>19</v>
      </c>
      <c r="D45" s="110"/>
      <c r="E45" s="110"/>
      <c r="F45" s="110"/>
      <c r="G45" s="110"/>
      <c r="H45" s="110"/>
      <c r="I45" s="20"/>
    </row>
    <row r="46" spans="2:9" ht="15.95" customHeight="1" x14ac:dyDescent="0.2">
      <c r="B46" s="18" t="s">
        <v>20</v>
      </c>
      <c r="C46" s="110" t="s">
        <v>21</v>
      </c>
      <c r="D46" s="110"/>
      <c r="E46" s="110"/>
      <c r="F46" s="110"/>
      <c r="G46" s="110"/>
      <c r="H46" s="110"/>
      <c r="I46" s="20"/>
    </row>
    <row r="47" spans="2:9" ht="15.95" customHeight="1" x14ac:dyDescent="0.2">
      <c r="B47" s="18" t="s">
        <v>7</v>
      </c>
      <c r="C47" s="110" t="s">
        <v>22</v>
      </c>
      <c r="D47" s="110"/>
      <c r="E47" s="110"/>
      <c r="F47" s="110"/>
      <c r="G47" s="110"/>
      <c r="H47" s="110"/>
      <c r="I47" s="21"/>
    </row>
    <row r="48" spans="2:9" ht="15.95" customHeight="1" x14ac:dyDescent="0.2">
      <c r="B48" s="18" t="s">
        <v>23</v>
      </c>
      <c r="C48" s="110" t="s">
        <v>24</v>
      </c>
      <c r="D48" s="110"/>
      <c r="E48" s="110"/>
      <c r="F48" s="110"/>
      <c r="G48" s="110"/>
      <c r="H48" s="110"/>
      <c r="I48" s="20"/>
    </row>
    <row r="49" spans="2:9" ht="15.95" customHeight="1" x14ac:dyDescent="0.2">
      <c r="B49" s="18" t="s">
        <v>25</v>
      </c>
      <c r="C49" s="110" t="s">
        <v>26</v>
      </c>
      <c r="D49" s="110"/>
      <c r="E49" s="110"/>
      <c r="F49" s="110"/>
      <c r="G49" s="110"/>
      <c r="H49" s="110"/>
      <c r="I49" s="21"/>
    </row>
    <row r="50" spans="2:9" ht="15.95" customHeight="1" x14ac:dyDescent="0.2">
      <c r="B50" s="18" t="s">
        <v>27</v>
      </c>
      <c r="C50" s="110" t="s">
        <v>28</v>
      </c>
      <c r="D50" s="110"/>
      <c r="E50" s="110"/>
      <c r="F50" s="110"/>
      <c r="G50" s="110"/>
      <c r="H50" s="110"/>
      <c r="I50" s="21"/>
    </row>
    <row r="51" spans="2:9" ht="15.95" customHeight="1" x14ac:dyDescent="0.2">
      <c r="B51" s="120" t="s">
        <v>29</v>
      </c>
      <c r="C51" s="120"/>
      <c r="D51" s="120"/>
      <c r="E51" s="120"/>
      <c r="F51" s="120"/>
      <c r="G51" s="120"/>
      <c r="H51" s="120"/>
      <c r="I51" s="22"/>
    </row>
    <row r="52" spans="2:9" s="12" customFormat="1" ht="15.95" customHeight="1" x14ac:dyDescent="0.2">
      <c r="B52" s="92"/>
      <c r="C52" s="92"/>
      <c r="D52" s="92"/>
      <c r="E52" s="92"/>
      <c r="F52" s="92"/>
      <c r="G52" s="92"/>
      <c r="H52" s="92"/>
      <c r="I52" s="92"/>
    </row>
    <row r="53" spans="2:9" s="12" customFormat="1" ht="15.95" customHeight="1" x14ac:dyDescent="0.2">
      <c r="B53" s="53"/>
      <c r="C53" s="53"/>
      <c r="D53" s="53"/>
      <c r="E53" s="53"/>
      <c r="F53" s="53"/>
      <c r="G53" s="53"/>
      <c r="H53" s="53"/>
      <c r="I53" s="53"/>
    </row>
    <row r="54" spans="2:9" s="12" customFormat="1" ht="15.95" customHeight="1" x14ac:dyDescent="0.2">
      <c r="B54" s="121" t="s">
        <v>58</v>
      </c>
      <c r="C54" s="121"/>
      <c r="D54" s="121"/>
      <c r="E54" s="121"/>
      <c r="F54" s="121"/>
      <c r="G54" s="121"/>
      <c r="H54" s="121"/>
      <c r="I54" s="121"/>
    </row>
    <row r="55" spans="2:9" s="12" customFormat="1" ht="15.95" customHeight="1" x14ac:dyDescent="0.2">
      <c r="B55" s="54"/>
      <c r="C55" s="54"/>
      <c r="D55" s="54"/>
      <c r="E55" s="54"/>
      <c r="F55" s="54"/>
      <c r="G55" s="54"/>
      <c r="H55" s="54"/>
      <c r="I55" s="54"/>
    </row>
    <row r="56" spans="2:9" s="12" customFormat="1" ht="15.95" customHeight="1" x14ac:dyDescent="0.2">
      <c r="B56" s="112"/>
      <c r="C56" s="112"/>
      <c r="D56" s="112"/>
      <c r="E56" s="112"/>
      <c r="F56" s="112"/>
      <c r="G56" s="112"/>
      <c r="H56" s="112"/>
      <c r="I56" s="112"/>
    </row>
    <row r="57" spans="2:9" s="12" customFormat="1" ht="15.95" customHeight="1" x14ac:dyDescent="0.2">
      <c r="B57" s="112"/>
      <c r="C57" s="112"/>
      <c r="D57" s="112"/>
      <c r="E57" s="112"/>
      <c r="F57" s="112"/>
      <c r="G57" s="112"/>
      <c r="H57" s="112"/>
      <c r="I57" s="112"/>
    </row>
    <row r="58" spans="2:9" s="12" customFormat="1" ht="15.95" customHeight="1" x14ac:dyDescent="0.2">
      <c r="B58" s="112"/>
      <c r="C58" s="112"/>
      <c r="D58" s="112"/>
      <c r="E58" s="112"/>
      <c r="F58" s="112"/>
      <c r="G58" s="112"/>
      <c r="H58" s="112"/>
      <c r="I58" s="112"/>
    </row>
    <row r="59" spans="2:9" s="12" customFormat="1" ht="15.95" customHeight="1" x14ac:dyDescent="0.2">
      <c r="B59" s="112"/>
      <c r="C59" s="112"/>
      <c r="D59" s="112"/>
      <c r="E59" s="112"/>
      <c r="F59" s="112"/>
      <c r="G59" s="112"/>
      <c r="H59" s="112"/>
      <c r="I59" s="112"/>
    </row>
    <row r="60" spans="2:9" ht="15.95" customHeight="1" x14ac:dyDescent="0.2">
      <c r="B60" s="93"/>
      <c r="C60" s="93"/>
      <c r="D60" s="93"/>
      <c r="E60" s="93"/>
      <c r="F60" s="93"/>
      <c r="G60" s="93"/>
      <c r="H60" s="93"/>
      <c r="I60" s="93"/>
    </row>
    <row r="61" spans="2:9" s="13" customFormat="1" ht="15.95" customHeight="1" x14ac:dyDescent="0.2">
      <c r="B61" s="108"/>
      <c r="C61" s="108"/>
      <c r="D61" s="108"/>
      <c r="E61" s="109"/>
      <c r="F61" s="109"/>
      <c r="G61" s="109"/>
      <c r="H61" s="23"/>
      <c r="I61" s="39"/>
    </row>
    <row r="62" spans="2:9" s="13" customFormat="1" ht="15.95" customHeight="1" x14ac:dyDescent="0.2">
      <c r="B62" s="100" t="s">
        <v>47</v>
      </c>
      <c r="C62" s="100"/>
      <c r="D62" s="101"/>
      <c r="E62" s="102"/>
      <c r="F62" s="103"/>
      <c r="G62" s="104" t="s">
        <v>30</v>
      </c>
      <c r="H62" s="105"/>
      <c r="I62" s="105"/>
    </row>
    <row r="63" spans="2:9" ht="15.95" customHeight="1" x14ac:dyDescent="0.2">
      <c r="B63" s="98"/>
      <c r="C63" s="98"/>
      <c r="D63" s="99"/>
      <c r="E63" s="99"/>
      <c r="F63" s="99"/>
      <c r="G63" s="24"/>
      <c r="H63" s="25"/>
      <c r="I63" s="28"/>
    </row>
    <row r="64" spans="2:9" ht="15.95" customHeight="1" x14ac:dyDescent="0.2">
      <c r="B64" s="94" t="s">
        <v>52</v>
      </c>
      <c r="C64" s="94"/>
      <c r="D64" s="78"/>
      <c r="E64" s="95"/>
      <c r="F64" s="79"/>
      <c r="G64" s="25"/>
      <c r="H64" s="26"/>
      <c r="I64" s="28"/>
    </row>
    <row r="65" spans="2:9" ht="15.95" customHeight="1" x14ac:dyDescent="0.2">
      <c r="B65" s="96"/>
      <c r="C65" s="96"/>
      <c r="D65" s="96"/>
      <c r="E65" s="96"/>
      <c r="F65" s="96"/>
      <c r="G65" s="96"/>
      <c r="H65" s="96"/>
      <c r="I65" s="96"/>
    </row>
    <row r="66" spans="2:9" ht="15.95" customHeight="1" x14ac:dyDescent="0.2">
      <c r="B66" s="27"/>
      <c r="C66" s="27"/>
      <c r="D66" s="27"/>
      <c r="E66" s="25"/>
      <c r="F66" s="25"/>
      <c r="G66" s="25"/>
      <c r="H66" s="26" t="s">
        <v>31</v>
      </c>
      <c r="I66" s="40"/>
    </row>
    <row r="67" spans="2:9" ht="15.95" customHeight="1" x14ac:dyDescent="0.2">
      <c r="B67" s="97" t="s">
        <v>49</v>
      </c>
      <c r="C67" s="97"/>
      <c r="D67" s="91"/>
      <c r="E67" s="91"/>
      <c r="F67" s="91"/>
      <c r="G67" s="7"/>
      <c r="H67" s="7"/>
      <c r="I67" s="34"/>
    </row>
    <row r="68" spans="2:9" ht="15.95" customHeight="1" x14ac:dyDescent="0.2">
      <c r="B68" s="116" t="s">
        <v>48</v>
      </c>
      <c r="C68" s="116"/>
      <c r="D68" s="91"/>
      <c r="E68" s="91"/>
      <c r="F68" s="91"/>
      <c r="G68" s="96"/>
      <c r="H68" s="96"/>
      <c r="I68" s="34"/>
    </row>
    <row r="69" spans="2:9" ht="15.95" customHeight="1" x14ac:dyDescent="0.2">
      <c r="B69" s="117" t="s">
        <v>50</v>
      </c>
      <c r="C69" s="117"/>
      <c r="D69" s="91"/>
      <c r="E69" s="91"/>
      <c r="F69" s="91"/>
      <c r="G69" s="7"/>
      <c r="H69" s="7"/>
      <c r="I69" s="34"/>
    </row>
    <row r="70" spans="2:9" ht="15.95" customHeight="1" x14ac:dyDescent="0.2">
      <c r="B70" s="114" t="s">
        <v>51</v>
      </c>
      <c r="C70" s="114"/>
      <c r="D70" s="115"/>
      <c r="E70" s="91"/>
      <c r="F70" s="91"/>
      <c r="G70" s="7"/>
      <c r="H70" s="7"/>
      <c r="I70" s="34"/>
    </row>
    <row r="71" spans="2:9" ht="15.95" customHeight="1" x14ac:dyDescent="0.2"/>
    <row r="72" spans="2:9" ht="15.95" customHeight="1" x14ac:dyDescent="0.2"/>
    <row r="73" spans="2:9" ht="15.95" customHeight="1" x14ac:dyDescent="0.2"/>
    <row r="74" spans="2:9" ht="15.95" customHeight="1" x14ac:dyDescent="0.2"/>
    <row r="75" spans="2:9" ht="15.95" customHeight="1" x14ac:dyDescent="0.2"/>
    <row r="76" spans="2:9" ht="15.95" customHeight="1" x14ac:dyDescent="0.2"/>
    <row r="77" spans="2:9" ht="15.95" customHeight="1" x14ac:dyDescent="0.2"/>
    <row r="78" spans="2:9" ht="15.95" customHeight="1" x14ac:dyDescent="0.2"/>
    <row r="79" spans="2:9" ht="15.95" customHeight="1" x14ac:dyDescent="0.2"/>
    <row r="80" spans="2:9"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sheetData>
  <sheetProtection selectLockedCells="1"/>
  <customSheetViews>
    <customSheetView guid="{CD7F288C-F5EB-4FDD-9FBB-31DD72CC2E36}" showPageBreaks="1" hiddenColumns="1" view="pageLayout" topLeftCell="A52">
      <selection sqref="A1:IW74"/>
      <rowBreaks count="1" manualBreakCount="1">
        <brk id="30" max="16383" man="1"/>
      </rowBreaks>
      <pageMargins left="0.25" right="0.25" top="0.75" bottom="0.75" header="0.3" footer="0.3"/>
      <pageSetup paperSize="9" scale="92" fitToHeight="2" orientation="portrait" verticalDpi="0" r:id="rId1"/>
    </customSheetView>
  </customSheetViews>
  <mergeCells count="73">
    <mergeCell ref="B55:I59"/>
    <mergeCell ref="C40:H40"/>
    <mergeCell ref="C41:H41"/>
    <mergeCell ref="C42:H42"/>
    <mergeCell ref="C43:H43"/>
    <mergeCell ref="B51:H51"/>
    <mergeCell ref="C49:H49"/>
    <mergeCell ref="C50:H50"/>
    <mergeCell ref="D68:F68"/>
    <mergeCell ref="G68:H68"/>
    <mergeCell ref="D69:F69"/>
    <mergeCell ref="B70:C70"/>
    <mergeCell ref="D70:F70"/>
    <mergeCell ref="B68:C68"/>
    <mergeCell ref="B69:C69"/>
    <mergeCell ref="B31:E31"/>
    <mergeCell ref="B18:F18"/>
    <mergeCell ref="B20:C20"/>
    <mergeCell ref="B61:D61"/>
    <mergeCell ref="E61:G61"/>
    <mergeCell ref="C44:H44"/>
    <mergeCell ref="C45:H45"/>
    <mergeCell ref="C46:H46"/>
    <mergeCell ref="C47:H47"/>
    <mergeCell ref="C48:H48"/>
    <mergeCell ref="G28:I28"/>
    <mergeCell ref="B30:C30"/>
    <mergeCell ref="C39:I39"/>
    <mergeCell ref="B35:I35"/>
    <mergeCell ref="C37:H37"/>
    <mergeCell ref="C38:H38"/>
    <mergeCell ref="D67:F67"/>
    <mergeCell ref="B52:I52"/>
    <mergeCell ref="B60:I60"/>
    <mergeCell ref="B64:C64"/>
    <mergeCell ref="D64:F64"/>
    <mergeCell ref="B65:I65"/>
    <mergeCell ref="B67:C67"/>
    <mergeCell ref="B63:C63"/>
    <mergeCell ref="D63:F63"/>
    <mergeCell ref="B62:C62"/>
    <mergeCell ref="D62:F62"/>
    <mergeCell ref="G62:I62"/>
    <mergeCell ref="B54:I54"/>
    <mergeCell ref="B1:I1"/>
    <mergeCell ref="B2:C2"/>
    <mergeCell ref="D2:I2"/>
    <mergeCell ref="G21:I21"/>
    <mergeCell ref="B27:C27"/>
    <mergeCell ref="G3:I3"/>
    <mergeCell ref="E3:F3"/>
    <mergeCell ref="B3:C3"/>
    <mergeCell ref="D4:I4"/>
    <mergeCell ref="B4:C4"/>
    <mergeCell ref="D27:E27"/>
    <mergeCell ref="B5:C5"/>
    <mergeCell ref="E5:F5"/>
    <mergeCell ref="B6:C6"/>
    <mergeCell ref="E20:F20"/>
    <mergeCell ref="D6:I6"/>
    <mergeCell ref="D13:I13"/>
    <mergeCell ref="D14:I14"/>
    <mergeCell ref="E19:F19"/>
    <mergeCell ref="G22:I22"/>
    <mergeCell ref="E21:F22"/>
    <mergeCell ref="B21:D22"/>
    <mergeCell ref="G19:I19"/>
    <mergeCell ref="B9:I9"/>
    <mergeCell ref="G16:I16"/>
    <mergeCell ref="G20:I20"/>
    <mergeCell ref="G27:I27"/>
    <mergeCell ref="D12:I12"/>
    <mergeCell ref="B53:I53"/>
  </mergeCells>
  <dataValidations count="1">
    <dataValidation type="textLength" operator="equal" allowBlank="1" showInputMessage="1" showErrorMessage="1" errorTitle="Kriva duljina OIB-a" error="OIB  mora biti duline znakova" sqref="JB65510 SX65510 ACT65510 AMP65510 AWL65510 BGH65510 BQD65510 BZZ65510 CJV65510 CTR65510 DDN65510 DNJ65510 DXF65510 EHB65510 EQX65510 FAT65510 FKP65510 FUL65510 GEH65510 GOD65510 GXZ65510 HHV65510 HRR65510 IBN65510 ILJ65510 IVF65510 JFB65510 JOX65510 JYT65510 KIP65510 KSL65510 LCH65510 LMD65510 LVZ65510 MFV65510 MPR65510 MZN65510 NJJ65510 NTF65510 ODB65510 OMX65510 OWT65510 PGP65510 PQL65510 QAH65510 QKD65510 QTZ65510 RDV65510 RNR65510 RXN65510 SHJ65510 SRF65510 TBB65510 TKX65510 TUT65510 UEP65510 UOL65510 UYH65510 VID65510 VRZ65510 WBV65510 WLR65510 WVN65510 JB131046 SX131046 ACT131046 AMP131046 AWL131046 BGH131046 BQD131046 BZZ131046 CJV131046 CTR131046 DDN131046 DNJ131046 DXF131046 EHB131046 EQX131046 FAT131046 FKP131046 FUL131046 GEH131046 GOD131046 GXZ131046 HHV131046 HRR131046 IBN131046 ILJ131046 IVF131046 JFB131046 JOX131046 JYT131046 KIP131046 KSL131046 LCH131046 LMD131046 LVZ131046 MFV131046 MPR131046 MZN131046 NJJ131046 NTF131046 ODB131046 OMX131046 OWT131046 PGP131046 PQL131046 QAH131046 QKD131046 QTZ131046 RDV131046 RNR131046 RXN131046 SHJ131046 SRF131046 TBB131046 TKX131046 TUT131046 UEP131046 UOL131046 UYH131046 VID131046 VRZ131046 WBV131046 WLR131046 WVN131046 JB196582 SX196582 ACT196582 AMP196582 AWL196582 BGH196582 BQD196582 BZZ196582 CJV196582 CTR196582 DDN196582 DNJ196582 DXF196582 EHB196582 EQX196582 FAT196582 FKP196582 FUL196582 GEH196582 GOD196582 GXZ196582 HHV196582 HRR196582 IBN196582 ILJ196582 IVF196582 JFB196582 JOX196582 JYT196582 KIP196582 KSL196582 LCH196582 LMD196582 LVZ196582 MFV196582 MPR196582 MZN196582 NJJ196582 NTF196582 ODB196582 OMX196582 OWT196582 PGP196582 PQL196582 QAH196582 QKD196582 QTZ196582 RDV196582 RNR196582 RXN196582 SHJ196582 SRF196582 TBB196582 TKX196582 TUT196582 UEP196582 UOL196582 UYH196582 VID196582 VRZ196582 WBV196582 WLR196582 WVN196582 JB262118 SX262118 ACT262118 AMP262118 AWL262118 BGH262118 BQD262118 BZZ262118 CJV262118 CTR262118 DDN262118 DNJ262118 DXF262118 EHB262118 EQX262118 FAT262118 FKP262118 FUL262118 GEH262118 GOD262118 GXZ262118 HHV262118 HRR262118 IBN262118 ILJ262118 IVF262118 JFB262118 JOX262118 JYT262118 KIP262118 KSL262118 LCH262118 LMD262118 LVZ262118 MFV262118 MPR262118 MZN262118 NJJ262118 NTF262118 ODB262118 OMX262118 OWT262118 PGP262118 PQL262118 QAH262118 QKD262118 QTZ262118 RDV262118 RNR262118 RXN262118 SHJ262118 SRF262118 TBB262118 TKX262118 TUT262118 UEP262118 UOL262118 UYH262118 VID262118 VRZ262118 WBV262118 WLR262118 WVN262118 JB327654 SX327654 ACT327654 AMP327654 AWL327654 BGH327654 BQD327654 BZZ327654 CJV327654 CTR327654 DDN327654 DNJ327654 DXF327654 EHB327654 EQX327654 FAT327654 FKP327654 FUL327654 GEH327654 GOD327654 GXZ327654 HHV327654 HRR327654 IBN327654 ILJ327654 IVF327654 JFB327654 JOX327654 JYT327654 KIP327654 KSL327654 LCH327654 LMD327654 LVZ327654 MFV327654 MPR327654 MZN327654 NJJ327654 NTF327654 ODB327654 OMX327654 OWT327654 PGP327654 PQL327654 QAH327654 QKD327654 QTZ327654 RDV327654 RNR327654 RXN327654 SHJ327654 SRF327654 TBB327654 TKX327654 TUT327654 UEP327654 UOL327654 UYH327654 VID327654 VRZ327654 WBV327654 WLR327654 WVN327654 JB393190 SX393190 ACT393190 AMP393190 AWL393190 BGH393190 BQD393190 BZZ393190 CJV393190 CTR393190 DDN393190 DNJ393190 DXF393190 EHB393190 EQX393190 FAT393190 FKP393190 FUL393190 GEH393190 GOD393190 GXZ393190 HHV393190 HRR393190 IBN393190 ILJ393190 IVF393190 JFB393190 JOX393190 JYT393190 KIP393190 KSL393190 LCH393190 LMD393190 LVZ393190 MFV393190 MPR393190 MZN393190 NJJ393190 NTF393190 ODB393190 OMX393190 OWT393190 PGP393190 PQL393190 QAH393190 QKD393190 QTZ393190 RDV393190 RNR393190 RXN393190 SHJ393190 SRF393190 TBB393190 TKX393190 TUT393190 UEP393190 UOL393190 UYH393190 VID393190 VRZ393190 WBV393190 WLR393190 WVN393190 JB458726 SX458726 ACT458726 AMP458726 AWL458726 BGH458726 BQD458726 BZZ458726 CJV458726 CTR458726 DDN458726 DNJ458726 DXF458726 EHB458726 EQX458726 FAT458726 FKP458726 FUL458726 GEH458726 GOD458726 GXZ458726 HHV458726 HRR458726 IBN458726 ILJ458726 IVF458726 JFB458726 JOX458726 JYT458726 KIP458726 KSL458726 LCH458726 LMD458726 LVZ458726 MFV458726 MPR458726 MZN458726 NJJ458726 NTF458726 ODB458726 OMX458726 OWT458726 PGP458726 PQL458726 QAH458726 QKD458726 QTZ458726 RDV458726 RNR458726 RXN458726 SHJ458726 SRF458726 TBB458726 TKX458726 TUT458726 UEP458726 UOL458726 UYH458726 VID458726 VRZ458726 WBV458726 WLR458726 WVN458726 JB524262 SX524262 ACT524262 AMP524262 AWL524262 BGH524262 BQD524262 BZZ524262 CJV524262 CTR524262 DDN524262 DNJ524262 DXF524262 EHB524262 EQX524262 FAT524262 FKP524262 FUL524262 GEH524262 GOD524262 GXZ524262 HHV524262 HRR524262 IBN524262 ILJ524262 IVF524262 JFB524262 JOX524262 JYT524262 KIP524262 KSL524262 LCH524262 LMD524262 LVZ524262 MFV524262 MPR524262 MZN524262 NJJ524262 NTF524262 ODB524262 OMX524262 OWT524262 PGP524262 PQL524262 QAH524262 QKD524262 QTZ524262 RDV524262 RNR524262 RXN524262 SHJ524262 SRF524262 TBB524262 TKX524262 TUT524262 UEP524262 UOL524262 UYH524262 VID524262 VRZ524262 WBV524262 WLR524262 WVN524262 JB589798 SX589798 ACT589798 AMP589798 AWL589798 BGH589798 BQD589798 BZZ589798 CJV589798 CTR589798 DDN589798 DNJ589798 DXF589798 EHB589798 EQX589798 FAT589798 FKP589798 FUL589798 GEH589798 GOD589798 GXZ589798 HHV589798 HRR589798 IBN589798 ILJ589798 IVF589798 JFB589798 JOX589798 JYT589798 KIP589798 KSL589798 LCH589798 LMD589798 LVZ589798 MFV589798 MPR589798 MZN589798 NJJ589798 NTF589798 ODB589798 OMX589798 OWT589798 PGP589798 PQL589798 QAH589798 QKD589798 QTZ589798 RDV589798 RNR589798 RXN589798 SHJ589798 SRF589798 TBB589798 TKX589798 TUT589798 UEP589798 UOL589798 UYH589798 VID589798 VRZ589798 WBV589798 WLR589798 WVN589798 JB655334 SX655334 ACT655334 AMP655334 AWL655334 BGH655334 BQD655334 BZZ655334 CJV655334 CTR655334 DDN655334 DNJ655334 DXF655334 EHB655334 EQX655334 FAT655334 FKP655334 FUL655334 GEH655334 GOD655334 GXZ655334 HHV655334 HRR655334 IBN655334 ILJ655334 IVF655334 JFB655334 JOX655334 JYT655334 KIP655334 KSL655334 LCH655334 LMD655334 LVZ655334 MFV655334 MPR655334 MZN655334 NJJ655334 NTF655334 ODB655334 OMX655334 OWT655334 PGP655334 PQL655334 QAH655334 QKD655334 QTZ655334 RDV655334 RNR655334 RXN655334 SHJ655334 SRF655334 TBB655334 TKX655334 TUT655334 UEP655334 UOL655334 UYH655334 VID655334 VRZ655334 WBV655334 WLR655334 WVN655334 JB720870 SX720870 ACT720870 AMP720870 AWL720870 BGH720870 BQD720870 BZZ720870 CJV720870 CTR720870 DDN720870 DNJ720870 DXF720870 EHB720870 EQX720870 FAT720870 FKP720870 FUL720870 GEH720870 GOD720870 GXZ720870 HHV720870 HRR720870 IBN720870 ILJ720870 IVF720870 JFB720870 JOX720870 JYT720870 KIP720870 KSL720870 LCH720870 LMD720870 LVZ720870 MFV720870 MPR720870 MZN720870 NJJ720870 NTF720870 ODB720870 OMX720870 OWT720870 PGP720870 PQL720870 QAH720870 QKD720870 QTZ720870 RDV720870 RNR720870 RXN720870 SHJ720870 SRF720870 TBB720870 TKX720870 TUT720870 UEP720870 UOL720870 UYH720870 VID720870 VRZ720870 WBV720870 WLR720870 WVN720870 JB786406 SX786406 ACT786406 AMP786406 AWL786406 BGH786406 BQD786406 BZZ786406 CJV786406 CTR786406 DDN786406 DNJ786406 DXF786406 EHB786406 EQX786406 FAT786406 FKP786406 FUL786406 GEH786406 GOD786406 GXZ786406 HHV786406 HRR786406 IBN786406 ILJ786406 IVF786406 JFB786406 JOX786406 JYT786406 KIP786406 KSL786406 LCH786406 LMD786406 LVZ786406 MFV786406 MPR786406 MZN786406 NJJ786406 NTF786406 ODB786406 OMX786406 OWT786406 PGP786406 PQL786406 QAH786406 QKD786406 QTZ786406 RDV786406 RNR786406 RXN786406 SHJ786406 SRF786406 TBB786406 TKX786406 TUT786406 UEP786406 UOL786406 UYH786406 VID786406 VRZ786406 WBV786406 WLR786406 WVN786406 JB851942 SX851942 ACT851942 AMP851942 AWL851942 BGH851942 BQD851942 BZZ851942 CJV851942 CTR851942 DDN851942 DNJ851942 DXF851942 EHB851942 EQX851942 FAT851942 FKP851942 FUL851942 GEH851942 GOD851942 GXZ851942 HHV851942 HRR851942 IBN851942 ILJ851942 IVF851942 JFB851942 JOX851942 JYT851942 KIP851942 KSL851942 LCH851942 LMD851942 LVZ851942 MFV851942 MPR851942 MZN851942 NJJ851942 NTF851942 ODB851942 OMX851942 OWT851942 PGP851942 PQL851942 QAH851942 QKD851942 QTZ851942 RDV851942 RNR851942 RXN851942 SHJ851942 SRF851942 TBB851942 TKX851942 TUT851942 UEP851942 UOL851942 UYH851942 VID851942 VRZ851942 WBV851942 WLR851942 WVN851942 JB917478 SX917478 ACT917478 AMP917478 AWL917478 BGH917478 BQD917478 BZZ917478 CJV917478 CTR917478 DDN917478 DNJ917478 DXF917478 EHB917478 EQX917478 FAT917478 FKP917478 FUL917478 GEH917478 GOD917478 GXZ917478 HHV917478 HRR917478 IBN917478 ILJ917478 IVF917478 JFB917478 JOX917478 JYT917478 KIP917478 KSL917478 LCH917478 LMD917478 LVZ917478 MFV917478 MPR917478 MZN917478 NJJ917478 NTF917478 ODB917478 OMX917478 OWT917478 PGP917478 PQL917478 QAH917478 QKD917478 QTZ917478 RDV917478 RNR917478 RXN917478 SHJ917478 SRF917478 TBB917478 TKX917478 TUT917478 UEP917478 UOL917478 UYH917478 VID917478 VRZ917478 WBV917478 WLR917478 WVN917478 JB983014 SX983014 ACT983014 AMP983014 AWL983014 BGH983014 BQD983014 BZZ983014 CJV983014 CTR983014 DDN983014 DNJ983014 DXF983014 EHB983014 EQX983014 FAT983014 FKP983014 FUL983014 GEH983014 GOD983014 GXZ983014 HHV983014 HRR983014 IBN983014 ILJ983014 IVF983014 JFB983014 JOX983014 JYT983014 KIP983014 KSL983014 LCH983014 LMD983014 LVZ983014 MFV983014 MPR983014 MZN983014 NJJ983014 NTF983014 ODB983014 OMX983014 OWT983014 PGP983014 PQL983014 QAH983014 QKD983014 QTZ983014 RDV983014 RNR983014 RXN983014 SHJ983014 SRF983014 TBB983014 TKX983014 TUT983014 UEP983014 UOL983014 UYH983014 VID983014 VRZ983014 WBV983014 WLR983014 WVN983014 WVN983004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B65500 SX65500 ACT65500 AMP65500 AWL65500 BGH65500 BQD65500 BZZ65500 CJV65500 CTR65500 DDN65500 DNJ65500 DXF65500 EHB65500 EQX65500 FAT65500 FKP65500 FUL65500 GEH65500 GOD65500 GXZ65500 HHV65500 HRR65500 IBN65500 ILJ65500 IVF65500 JFB65500 JOX65500 JYT65500 KIP65500 KSL65500 LCH65500 LMD65500 LVZ65500 MFV65500 MPR65500 MZN65500 NJJ65500 NTF65500 ODB65500 OMX65500 OWT65500 PGP65500 PQL65500 QAH65500 QKD65500 QTZ65500 RDV65500 RNR65500 RXN65500 SHJ65500 SRF65500 TBB65500 TKX65500 TUT65500 UEP65500 UOL65500 UYH65500 VID65500 VRZ65500 WBV65500 WLR65500 WVN65500 JB131036 SX131036 ACT131036 AMP131036 AWL131036 BGH131036 BQD131036 BZZ131036 CJV131036 CTR131036 DDN131036 DNJ131036 DXF131036 EHB131036 EQX131036 FAT131036 FKP131036 FUL131036 GEH131036 GOD131036 GXZ131036 HHV131036 HRR131036 IBN131036 ILJ131036 IVF131036 JFB131036 JOX131036 JYT131036 KIP131036 KSL131036 LCH131036 LMD131036 LVZ131036 MFV131036 MPR131036 MZN131036 NJJ131036 NTF131036 ODB131036 OMX131036 OWT131036 PGP131036 PQL131036 QAH131036 QKD131036 QTZ131036 RDV131036 RNR131036 RXN131036 SHJ131036 SRF131036 TBB131036 TKX131036 TUT131036 UEP131036 UOL131036 UYH131036 VID131036 VRZ131036 WBV131036 WLR131036 WVN131036 JB196572 SX196572 ACT196572 AMP196572 AWL196572 BGH196572 BQD196572 BZZ196572 CJV196572 CTR196572 DDN196572 DNJ196572 DXF196572 EHB196572 EQX196572 FAT196572 FKP196572 FUL196572 GEH196572 GOD196572 GXZ196572 HHV196572 HRR196572 IBN196572 ILJ196572 IVF196572 JFB196572 JOX196572 JYT196572 KIP196572 KSL196572 LCH196572 LMD196572 LVZ196572 MFV196572 MPR196572 MZN196572 NJJ196572 NTF196572 ODB196572 OMX196572 OWT196572 PGP196572 PQL196572 QAH196572 QKD196572 QTZ196572 RDV196572 RNR196572 RXN196572 SHJ196572 SRF196572 TBB196572 TKX196572 TUT196572 UEP196572 UOL196572 UYH196572 VID196572 VRZ196572 WBV196572 WLR196572 WVN196572 JB262108 SX262108 ACT262108 AMP262108 AWL262108 BGH262108 BQD262108 BZZ262108 CJV262108 CTR262108 DDN262108 DNJ262108 DXF262108 EHB262108 EQX262108 FAT262108 FKP262108 FUL262108 GEH262108 GOD262108 GXZ262108 HHV262108 HRR262108 IBN262108 ILJ262108 IVF262108 JFB262108 JOX262108 JYT262108 KIP262108 KSL262108 LCH262108 LMD262108 LVZ262108 MFV262108 MPR262108 MZN262108 NJJ262108 NTF262108 ODB262108 OMX262108 OWT262108 PGP262108 PQL262108 QAH262108 QKD262108 QTZ262108 RDV262108 RNR262108 RXN262108 SHJ262108 SRF262108 TBB262108 TKX262108 TUT262108 UEP262108 UOL262108 UYH262108 VID262108 VRZ262108 WBV262108 WLR262108 WVN262108 JB327644 SX327644 ACT327644 AMP327644 AWL327644 BGH327644 BQD327644 BZZ327644 CJV327644 CTR327644 DDN327644 DNJ327644 DXF327644 EHB327644 EQX327644 FAT327644 FKP327644 FUL327644 GEH327644 GOD327644 GXZ327644 HHV327644 HRR327644 IBN327644 ILJ327644 IVF327644 JFB327644 JOX327644 JYT327644 KIP327644 KSL327644 LCH327644 LMD327644 LVZ327644 MFV327644 MPR327644 MZN327644 NJJ327644 NTF327644 ODB327644 OMX327644 OWT327644 PGP327644 PQL327644 QAH327644 QKD327644 QTZ327644 RDV327644 RNR327644 RXN327644 SHJ327644 SRF327644 TBB327644 TKX327644 TUT327644 UEP327644 UOL327644 UYH327644 VID327644 VRZ327644 WBV327644 WLR327644 WVN327644 JB393180 SX393180 ACT393180 AMP393180 AWL393180 BGH393180 BQD393180 BZZ393180 CJV393180 CTR393180 DDN393180 DNJ393180 DXF393180 EHB393180 EQX393180 FAT393180 FKP393180 FUL393180 GEH393180 GOD393180 GXZ393180 HHV393180 HRR393180 IBN393180 ILJ393180 IVF393180 JFB393180 JOX393180 JYT393180 KIP393180 KSL393180 LCH393180 LMD393180 LVZ393180 MFV393180 MPR393180 MZN393180 NJJ393180 NTF393180 ODB393180 OMX393180 OWT393180 PGP393180 PQL393180 QAH393180 QKD393180 QTZ393180 RDV393180 RNR393180 RXN393180 SHJ393180 SRF393180 TBB393180 TKX393180 TUT393180 UEP393180 UOL393180 UYH393180 VID393180 VRZ393180 WBV393180 WLR393180 WVN393180 JB458716 SX458716 ACT458716 AMP458716 AWL458716 BGH458716 BQD458716 BZZ458716 CJV458716 CTR458716 DDN458716 DNJ458716 DXF458716 EHB458716 EQX458716 FAT458716 FKP458716 FUL458716 GEH458716 GOD458716 GXZ458716 HHV458716 HRR458716 IBN458716 ILJ458716 IVF458716 JFB458716 JOX458716 JYT458716 KIP458716 KSL458716 LCH458716 LMD458716 LVZ458716 MFV458716 MPR458716 MZN458716 NJJ458716 NTF458716 ODB458716 OMX458716 OWT458716 PGP458716 PQL458716 QAH458716 QKD458716 QTZ458716 RDV458716 RNR458716 RXN458716 SHJ458716 SRF458716 TBB458716 TKX458716 TUT458716 UEP458716 UOL458716 UYH458716 VID458716 VRZ458716 WBV458716 WLR458716 WVN458716 JB524252 SX524252 ACT524252 AMP524252 AWL524252 BGH524252 BQD524252 BZZ524252 CJV524252 CTR524252 DDN524252 DNJ524252 DXF524252 EHB524252 EQX524252 FAT524252 FKP524252 FUL524252 GEH524252 GOD524252 GXZ524252 HHV524252 HRR524252 IBN524252 ILJ524252 IVF524252 JFB524252 JOX524252 JYT524252 KIP524252 KSL524252 LCH524252 LMD524252 LVZ524252 MFV524252 MPR524252 MZN524252 NJJ524252 NTF524252 ODB524252 OMX524252 OWT524252 PGP524252 PQL524252 QAH524252 QKD524252 QTZ524252 RDV524252 RNR524252 RXN524252 SHJ524252 SRF524252 TBB524252 TKX524252 TUT524252 UEP524252 UOL524252 UYH524252 VID524252 VRZ524252 WBV524252 WLR524252 WVN524252 JB589788 SX589788 ACT589788 AMP589788 AWL589788 BGH589788 BQD589788 BZZ589788 CJV589788 CTR589788 DDN589788 DNJ589788 DXF589788 EHB589788 EQX589788 FAT589788 FKP589788 FUL589788 GEH589788 GOD589788 GXZ589788 HHV589788 HRR589788 IBN589788 ILJ589788 IVF589788 JFB589788 JOX589788 JYT589788 KIP589788 KSL589788 LCH589788 LMD589788 LVZ589788 MFV589788 MPR589788 MZN589788 NJJ589788 NTF589788 ODB589788 OMX589788 OWT589788 PGP589788 PQL589788 QAH589788 QKD589788 QTZ589788 RDV589788 RNR589788 RXN589788 SHJ589788 SRF589788 TBB589788 TKX589788 TUT589788 UEP589788 UOL589788 UYH589788 VID589788 VRZ589788 WBV589788 WLR589788 WVN589788 JB655324 SX655324 ACT655324 AMP655324 AWL655324 BGH655324 BQD655324 BZZ655324 CJV655324 CTR655324 DDN655324 DNJ655324 DXF655324 EHB655324 EQX655324 FAT655324 FKP655324 FUL655324 GEH655324 GOD655324 GXZ655324 HHV655324 HRR655324 IBN655324 ILJ655324 IVF655324 JFB655324 JOX655324 JYT655324 KIP655324 KSL655324 LCH655324 LMD655324 LVZ655324 MFV655324 MPR655324 MZN655324 NJJ655324 NTF655324 ODB655324 OMX655324 OWT655324 PGP655324 PQL655324 QAH655324 QKD655324 QTZ655324 RDV655324 RNR655324 RXN655324 SHJ655324 SRF655324 TBB655324 TKX655324 TUT655324 UEP655324 UOL655324 UYH655324 VID655324 VRZ655324 WBV655324 WLR655324 WVN655324 JB720860 SX720860 ACT720860 AMP720860 AWL720860 BGH720860 BQD720860 BZZ720860 CJV720860 CTR720860 DDN720860 DNJ720860 DXF720860 EHB720860 EQX720860 FAT720860 FKP720860 FUL720860 GEH720860 GOD720860 GXZ720860 HHV720860 HRR720860 IBN720860 ILJ720860 IVF720860 JFB720860 JOX720860 JYT720860 KIP720860 KSL720860 LCH720860 LMD720860 LVZ720860 MFV720860 MPR720860 MZN720860 NJJ720860 NTF720860 ODB720860 OMX720860 OWT720860 PGP720860 PQL720860 QAH720860 QKD720860 QTZ720860 RDV720860 RNR720860 RXN720860 SHJ720860 SRF720860 TBB720860 TKX720860 TUT720860 UEP720860 UOL720860 UYH720860 VID720860 VRZ720860 WBV720860 WLR720860 WVN720860 JB786396 SX786396 ACT786396 AMP786396 AWL786396 BGH786396 BQD786396 BZZ786396 CJV786396 CTR786396 DDN786396 DNJ786396 DXF786396 EHB786396 EQX786396 FAT786396 FKP786396 FUL786396 GEH786396 GOD786396 GXZ786396 HHV786396 HRR786396 IBN786396 ILJ786396 IVF786396 JFB786396 JOX786396 JYT786396 KIP786396 KSL786396 LCH786396 LMD786396 LVZ786396 MFV786396 MPR786396 MZN786396 NJJ786396 NTF786396 ODB786396 OMX786396 OWT786396 PGP786396 PQL786396 QAH786396 QKD786396 QTZ786396 RDV786396 RNR786396 RXN786396 SHJ786396 SRF786396 TBB786396 TKX786396 TUT786396 UEP786396 UOL786396 UYH786396 VID786396 VRZ786396 WBV786396 WLR786396 WVN786396 JB851932 SX851932 ACT851932 AMP851932 AWL851932 BGH851932 BQD851932 BZZ851932 CJV851932 CTR851932 DDN851932 DNJ851932 DXF851932 EHB851932 EQX851932 FAT851932 FKP851932 FUL851932 GEH851932 GOD851932 GXZ851932 HHV851932 HRR851932 IBN851932 ILJ851932 IVF851932 JFB851932 JOX851932 JYT851932 KIP851932 KSL851932 LCH851932 LMD851932 LVZ851932 MFV851932 MPR851932 MZN851932 NJJ851932 NTF851932 ODB851932 OMX851932 OWT851932 PGP851932 PQL851932 QAH851932 QKD851932 QTZ851932 RDV851932 RNR851932 RXN851932 SHJ851932 SRF851932 TBB851932 TKX851932 TUT851932 UEP851932 UOL851932 UYH851932 VID851932 VRZ851932 WBV851932 WLR851932 WVN851932 JB917468 SX917468 ACT917468 AMP917468 AWL917468 BGH917468 BQD917468 BZZ917468 CJV917468 CTR917468 DDN917468 DNJ917468 DXF917468 EHB917468 EQX917468 FAT917468 FKP917468 FUL917468 GEH917468 GOD917468 GXZ917468 HHV917468 HRR917468 IBN917468 ILJ917468 IVF917468 JFB917468 JOX917468 JYT917468 KIP917468 KSL917468 LCH917468 LMD917468 LVZ917468 MFV917468 MPR917468 MZN917468 NJJ917468 NTF917468 ODB917468 OMX917468 OWT917468 PGP917468 PQL917468 QAH917468 QKD917468 QTZ917468 RDV917468 RNR917468 RXN917468 SHJ917468 SRF917468 TBB917468 TKX917468 TUT917468 UEP917468 UOL917468 UYH917468 VID917468 VRZ917468 WBV917468 WLR917468 WVN917468 JB983004 SX983004 ACT983004 AMP983004 AWL983004 BGH983004 BQD983004 BZZ983004 CJV983004 CTR983004 DDN983004 DNJ983004 DXF983004 EHB983004 EQX983004 FAT983004 FKP983004 FUL983004 GEH983004 GOD983004 GXZ983004 HHV983004 HRR983004 IBN983004 ILJ983004 IVF983004 JFB983004 JOX983004 JYT983004 KIP983004 KSL983004 LCH983004 LMD983004 LVZ983004 MFV983004 MPR983004 MZN983004 NJJ983004 NTF983004 ODB983004 OMX983004 OWT983004 PGP983004 PQL983004 QAH983004 QKD983004 QTZ983004 RDV983004 RNR983004 RXN983004 SHJ983004 SRF983004 TBB983004 TKX983004 TUT983004 UEP983004 UOL983004 UYH983004 VID983004 VRZ983004 WBV983004 WLR983004 I5" xr:uid="{00000000-0002-0000-0000-000000000000}">
      <formula1>11</formula1>
    </dataValidation>
  </dataValidations>
  <pageMargins left="0.83" right="0.55000000000000004" top="1.06" bottom="0.74803149606299213" header="0.31496062992125984" footer="0.31496062992125984"/>
  <pageSetup paperSize="9" scale="92" fitToHeight="2" orientation="portrait" r:id="rId2"/>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01-06-2024</vt:lpstr>
      <vt:lpstr>'01-06-2024'!Podrucje_ispisa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Cvitić</dc:creator>
  <cp:lastModifiedBy>Windows korisnik</cp:lastModifiedBy>
  <cp:lastPrinted>2024-01-20T10:47:59Z</cp:lastPrinted>
  <dcterms:created xsi:type="dcterms:W3CDTF">2016-02-22T09:31:22Z</dcterms:created>
  <dcterms:modified xsi:type="dcterms:W3CDTF">2024-01-20T10:48:08Z</dcterms:modified>
</cp:coreProperties>
</file>